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Sheet1!$B$2:$F$463</definedName>
    <definedName name="_xlnm.Print_Titles" localSheetId="0">Sheet1!$1:2</definedName>
    <definedName name="_xlnm.Print_Area" localSheetId="0">Sheet1!$A$1:$F$463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<sst xmlns="http://schemas.openxmlformats.org/spreadsheetml/2006/main" count="1880" uniqueCount="684">
  <si>
    <t>贵州省政府系统政务新媒体2024年第三季度抽查情况表</t>
  </si>
  <si>
    <t>序号</t>
  </si>
  <si>
    <t>*账号名称</t>
  </si>
  <si>
    <t>*开设主体</t>
  </si>
  <si>
    <t>*账号类型</t>
  </si>
  <si>
    <t>*结果</t>
  </si>
  <si>
    <t>存在问题</t>
  </si>
  <si>
    <t>贵州省人民政府网</t>
  </si>
  <si>
    <t>贵州省人民政府办公厅</t>
  </si>
  <si>
    <t>微信订阅号</t>
  </si>
  <si>
    <t>合格</t>
  </si>
  <si>
    <t>黔办之声</t>
  </si>
  <si>
    <t>新浪微博</t>
  </si>
  <si>
    <t>贵州省财政厅</t>
  </si>
  <si>
    <t>不合格</t>
  </si>
  <si>
    <t>更新不及时</t>
  </si>
  <si>
    <t>贵州大数据微博</t>
  </si>
  <si>
    <t>贵州省大数据发展管理局</t>
  </si>
  <si>
    <t>贵州金融官微</t>
  </si>
  <si>
    <t>贵州省地方金融监督管理局</t>
  </si>
  <si>
    <t>贵州省地方金融监管局</t>
  </si>
  <si>
    <t>贵州地矿</t>
  </si>
  <si>
    <t>贵州省地质矿产勘查开发局</t>
  </si>
  <si>
    <t>贵州省发改委</t>
  </si>
  <si>
    <t>贵州省发展和改革委员会</t>
  </si>
  <si>
    <t>贵州发改委</t>
  </si>
  <si>
    <t>贵州省工业和信息化厅</t>
  </si>
  <si>
    <t>贵州公安</t>
  </si>
  <si>
    <t>贵州省公安厅</t>
  </si>
  <si>
    <t>今日头条</t>
  </si>
  <si>
    <t>快手短视频</t>
  </si>
  <si>
    <t>企鹅号</t>
  </si>
  <si>
    <t>贵州警事</t>
  </si>
  <si>
    <t>贵州经侦</t>
  </si>
  <si>
    <t>贵州交警</t>
  </si>
  <si>
    <t>贵州省公安厅交通管理局</t>
  </si>
  <si>
    <t>贵州省公安厅新闻发言人办公室</t>
  </si>
  <si>
    <t>抖音短视频</t>
  </si>
  <si>
    <t>贵州刑警</t>
  </si>
  <si>
    <t>贵州省公安厅刑事侦察总队</t>
  </si>
  <si>
    <t>贵州省广播电视局 政务</t>
  </si>
  <si>
    <t>贵州省广播电视局</t>
  </si>
  <si>
    <t>贵州省机关事务管理局</t>
  </si>
  <si>
    <t>贵州机关事务</t>
  </si>
  <si>
    <t>贵州监狱</t>
  </si>
  <si>
    <t>贵州省监狱管理局</t>
  </si>
  <si>
    <t>贵州交通</t>
  </si>
  <si>
    <t>贵州省交通运输厅</t>
  </si>
  <si>
    <t>贵州教育发布</t>
  </si>
  <si>
    <t>贵州省教育厅</t>
  </si>
  <si>
    <t>贵州戒毒</t>
  </si>
  <si>
    <t>贵州省戒毒管理局</t>
  </si>
  <si>
    <t>贵州禁毒</t>
  </si>
  <si>
    <t>贵州省禁毒办</t>
  </si>
  <si>
    <t>贵州禁毒宣传</t>
  </si>
  <si>
    <t>贵州省禁毒办预防教育处</t>
  </si>
  <si>
    <t>贵州科技</t>
  </si>
  <si>
    <t>贵州省科学技术厅</t>
  </si>
  <si>
    <t>贵州省老年人体育协会</t>
  </si>
  <si>
    <t>贵州省粮食和物资储备局</t>
  </si>
  <si>
    <t>绿动贵州</t>
  </si>
  <si>
    <t>贵州省林业局</t>
  </si>
  <si>
    <t>贵州林业</t>
  </si>
  <si>
    <t>贵州民政</t>
  </si>
  <si>
    <t>贵州省民政厅</t>
  </si>
  <si>
    <t>贵州省民宗委</t>
  </si>
  <si>
    <t>贵州省民族宗教事务委员会</t>
  </si>
  <si>
    <t>贵州微能源</t>
  </si>
  <si>
    <t>贵州省能源局</t>
  </si>
  <si>
    <t>贵州人社</t>
  </si>
  <si>
    <t>贵州省人力资源和社会保障厅</t>
  </si>
  <si>
    <t>贵州人民防空办公室</t>
  </si>
  <si>
    <t>贵州省人民防空办公室</t>
  </si>
  <si>
    <t>贵州省人防办</t>
  </si>
  <si>
    <t>贵州省国资委</t>
  </si>
  <si>
    <t>贵州省人民政府国有资产监督管理委员会</t>
  </si>
  <si>
    <t>贵州国资</t>
  </si>
  <si>
    <t>贵州国资风采</t>
  </si>
  <si>
    <t>贵州省驻穗办</t>
  </si>
  <si>
    <t>贵州省人民政府驻广州办事处</t>
  </si>
  <si>
    <t>贵州商务</t>
  </si>
  <si>
    <t>贵州省商务厅</t>
  </si>
  <si>
    <t>贵州审计</t>
  </si>
  <si>
    <t>贵州省审计厅</t>
  </si>
  <si>
    <t>贵州省生态环境厅</t>
  </si>
  <si>
    <t>贵州移民</t>
  </si>
  <si>
    <t>贵州省生态移民局</t>
  </si>
  <si>
    <t>贵州市场监管</t>
  </si>
  <si>
    <t>贵州省市场监督管理局</t>
  </si>
  <si>
    <t>贵州省市场监督管理局（贵州省知识产权局）</t>
  </si>
  <si>
    <t>水美贵州</t>
  </si>
  <si>
    <t>贵州省水利厅</t>
  </si>
  <si>
    <t>水润贵州</t>
  </si>
  <si>
    <t>贵州河长</t>
  </si>
  <si>
    <t>贵州省水利新闻宣传中心</t>
  </si>
  <si>
    <t>黔微普法</t>
  </si>
  <si>
    <t>贵州省司法厅</t>
  </si>
  <si>
    <t>贵州司法</t>
  </si>
  <si>
    <t>贵州省体育局</t>
  </si>
  <si>
    <t>贵州体育之声</t>
  </si>
  <si>
    <t>数说黔景</t>
  </si>
  <si>
    <t>贵州省统计局</t>
  </si>
  <si>
    <t>贵州统计</t>
  </si>
  <si>
    <t>贵州省投资促进局</t>
  </si>
  <si>
    <t>贵州省退役军人事务厅</t>
  </si>
  <si>
    <t>贵州外事</t>
  </si>
  <si>
    <t>贵州省外事办公室</t>
  </si>
  <si>
    <t>贵州省外事</t>
  </si>
  <si>
    <t>健康贵州</t>
  </si>
  <si>
    <t>贵州省卫生健康委</t>
  </si>
  <si>
    <t>贵州省卫生健康委员会</t>
  </si>
  <si>
    <t>贵州省文化和旅游厅</t>
  </si>
  <si>
    <t>贵州药监</t>
  </si>
  <si>
    <t>贵州省药品监督管理局</t>
  </si>
  <si>
    <t>贵州省医疗保障局</t>
  </si>
  <si>
    <t>贵州医保</t>
  </si>
  <si>
    <t>贵州应急</t>
  </si>
  <si>
    <t>贵州省应急管理厅官方微博</t>
  </si>
  <si>
    <t>贵州省应急管理厅</t>
  </si>
  <si>
    <t>贵州省应急管理厅官方微信</t>
  </si>
  <si>
    <t>贵州省中医药管理局</t>
  </si>
  <si>
    <t>贵州中医药</t>
  </si>
  <si>
    <t>贵州建设</t>
  </si>
  <si>
    <t>贵州省住房和城乡建设厅</t>
  </si>
  <si>
    <t>贵州省自然资源厅</t>
  </si>
  <si>
    <t>贵州自然资源</t>
  </si>
  <si>
    <t>黔西南州强戒所</t>
  </si>
  <si>
    <t>黔西南布依族苗族自治州强制隔离戒毒所</t>
  </si>
  <si>
    <t>安顺市人民政府网</t>
  </si>
  <si>
    <t>安顺市人民政府办公室</t>
  </si>
  <si>
    <t>安顺市人民政府</t>
  </si>
  <si>
    <t>关岭政务</t>
  </si>
  <si>
    <t>关岭布依族苗族自治县人民政府办公室</t>
  </si>
  <si>
    <t>水美关岭</t>
  </si>
  <si>
    <t>关岭自治县水务局</t>
  </si>
  <si>
    <t>健康关岭</t>
  </si>
  <si>
    <t>关岭自治县卫生健康局</t>
  </si>
  <si>
    <t>关岭文化旅游</t>
  </si>
  <si>
    <t>关岭自治县文体广电旅游局</t>
  </si>
  <si>
    <t>关岭县坡贡镇</t>
  </si>
  <si>
    <t>坡贡镇人民政府</t>
  </si>
  <si>
    <t>安顺市平坝区人民政府</t>
  </si>
  <si>
    <t>茶乡化处</t>
  </si>
  <si>
    <t>化处镇人民政府</t>
  </si>
  <si>
    <t>毓秀蔡官</t>
  </si>
  <si>
    <t>安顺市西秀区蔡官镇人民政府</t>
  </si>
  <si>
    <t>安顺市西秀区华西办事处</t>
  </si>
  <si>
    <t>西秀人社</t>
  </si>
  <si>
    <t>安顺市西秀区人力资源和社会保障局</t>
  </si>
  <si>
    <t>安顺市西秀区人民政府</t>
  </si>
  <si>
    <t>安顺市西秀区人民政府办公室</t>
  </si>
  <si>
    <t>西秀政务公开</t>
  </si>
  <si>
    <t>西秀司法</t>
  </si>
  <si>
    <t>安顺市西秀区司法局</t>
  </si>
  <si>
    <t>华西之窗</t>
  </si>
  <si>
    <t>华西街道办事处</t>
  </si>
  <si>
    <t>百家号</t>
  </si>
  <si>
    <t>澎湃号</t>
  </si>
  <si>
    <t>安顺旧州古镇</t>
  </si>
  <si>
    <t>西秀区旧州镇人民政府</t>
  </si>
  <si>
    <t>镇宁县人民政府</t>
  </si>
  <si>
    <t>镇宁自治县人民政府办公室</t>
  </si>
  <si>
    <t>瀑乡镇宁</t>
  </si>
  <si>
    <t>镇宁政务服务</t>
  </si>
  <si>
    <t>镇宁自治县政务服务中心</t>
  </si>
  <si>
    <t>微信服务号</t>
  </si>
  <si>
    <t>紫云自治县人民政府网</t>
  </si>
  <si>
    <t>紫云苗族布依族自治县人民政府办公室</t>
  </si>
  <si>
    <t>紫云自治县</t>
  </si>
  <si>
    <t>紫云自治县统计局</t>
  </si>
  <si>
    <t>紫云苗族布依族自治县统计局</t>
  </si>
  <si>
    <t>紫云应急管理局</t>
  </si>
  <si>
    <t>紫云苗族布依族自治县应急管理局</t>
  </si>
  <si>
    <t>百里杜鹃民政</t>
  </si>
  <si>
    <t>百里杜鹃管理区民政局</t>
  </si>
  <si>
    <t>毕节市人民政府网</t>
  </si>
  <si>
    <t>毕节市人民政府办公室</t>
  </si>
  <si>
    <t>微_毕节</t>
  </si>
  <si>
    <t>方府之声</t>
  </si>
  <si>
    <t>大方县人民政府办公室</t>
  </si>
  <si>
    <t>贵州省大方县政府</t>
  </si>
  <si>
    <t>金沙县交通运输局</t>
  </si>
  <si>
    <t>红色木孔</t>
  </si>
  <si>
    <t>金沙县木孔镇人民政府</t>
  </si>
  <si>
    <t>金沙政务</t>
  </si>
  <si>
    <t>金沙县人民政府办公室</t>
  </si>
  <si>
    <t>金沙-政务</t>
  </si>
  <si>
    <t>金沙县生态移民局</t>
  </si>
  <si>
    <t>金沙县市监局</t>
  </si>
  <si>
    <t>金沙县市场监管局</t>
  </si>
  <si>
    <t>金沙水务</t>
  </si>
  <si>
    <t>金沙县水务局</t>
  </si>
  <si>
    <t>健康金沙</t>
  </si>
  <si>
    <t>金沙县卫生健康局</t>
  </si>
  <si>
    <t>纳雍县人民政府网</t>
  </si>
  <si>
    <t>纳雍县人民政府</t>
  </si>
  <si>
    <t>纳雍县政府</t>
  </si>
  <si>
    <t>微层台</t>
  </si>
  <si>
    <t>七星关区层台镇人民政府</t>
  </si>
  <si>
    <t>勤劳文明海子街</t>
  </si>
  <si>
    <t>七星关区海子街镇人民政府</t>
  </si>
  <si>
    <t>官屯云</t>
  </si>
  <si>
    <t>七星关区何官屯镇人民政府</t>
  </si>
  <si>
    <t>七星关区人民政府网</t>
  </si>
  <si>
    <t>七星关区人民政府</t>
  </si>
  <si>
    <t>毕节市七星关区政府</t>
  </si>
  <si>
    <t>微水箐</t>
  </si>
  <si>
    <t>七星关区水箐镇人民政府</t>
  </si>
  <si>
    <t>V田坝桥</t>
  </si>
  <si>
    <t>七星关区田坝桥镇人民政府</t>
  </si>
  <si>
    <t>边陲小镇v团结</t>
  </si>
  <si>
    <t>七星关区团结彝族苗族乡人民政府</t>
  </si>
  <si>
    <t>七星关区鸭池镇人民政府</t>
  </si>
  <si>
    <t>黔西县人民政府网</t>
  </si>
  <si>
    <t>黔西市人民政府办公室</t>
  </si>
  <si>
    <t>黔西微在线</t>
  </si>
  <si>
    <t>红色定新</t>
  </si>
  <si>
    <t>黔西市定新彝族苗族乡人民政府</t>
  </si>
  <si>
    <t>黔西交警</t>
  </si>
  <si>
    <t>黔西市公安局</t>
  </si>
  <si>
    <t>黔西市场监管</t>
  </si>
  <si>
    <t>黔西市市场监督管理局</t>
  </si>
  <si>
    <t>黔西市公共法律服务平台</t>
  </si>
  <si>
    <t>黔西市司法局</t>
  </si>
  <si>
    <t>红色大关</t>
  </si>
  <si>
    <t>黔西县大关镇人民政府</t>
  </si>
  <si>
    <t>大美甘棠</t>
  </si>
  <si>
    <t>黔西县甘棠镇人民政府</t>
  </si>
  <si>
    <t>锦星镇人民政府</t>
  </si>
  <si>
    <t>黔西县锦星镇人民政府</t>
  </si>
  <si>
    <t>绿化动态</t>
  </si>
  <si>
    <t>黔西县绿化白族彝族乡人民政府</t>
  </si>
  <si>
    <t>黔西人社</t>
  </si>
  <si>
    <t>黔西县人力资源和社会保障局</t>
  </si>
  <si>
    <t>黔西水务</t>
  </si>
  <si>
    <t>黔西县水务局</t>
  </si>
  <si>
    <t>健康黔西</t>
  </si>
  <si>
    <t>黔西县卫生和计划生育局</t>
  </si>
  <si>
    <t>贵州省黔西旅游</t>
  </si>
  <si>
    <t>黔西县文体广电旅游局</t>
  </si>
  <si>
    <t>永燊乡人民政府</t>
  </si>
  <si>
    <t>黔西县永燊彝族苗族乡人民政府</t>
  </si>
  <si>
    <t>和谐金斗</t>
  </si>
  <si>
    <t>威宁彝族回族苗族自治县金斗镇人民政府</t>
  </si>
  <si>
    <t>威宁自治县政务微博</t>
  </si>
  <si>
    <t>威宁彝族回族苗族自治县
人民政府</t>
  </si>
  <si>
    <t>威宁自治县人民政府网</t>
  </si>
  <si>
    <t>威宁彝族回族苗族自治县人民政府办公室</t>
  </si>
  <si>
    <t>织金县人民政府网</t>
  </si>
  <si>
    <t>织金县人民政府办公室</t>
  </si>
  <si>
    <t>织金县</t>
  </si>
  <si>
    <t>贵安新区交警</t>
  </si>
  <si>
    <t>贵安新区公安局</t>
  </si>
  <si>
    <t>贵阳经开区公安</t>
  </si>
  <si>
    <t>贵阳市公安局经济技术
开发区分局</t>
  </si>
  <si>
    <t>贵阳经开公安</t>
  </si>
  <si>
    <t>贵阳市公安局经济技术开发区分局</t>
  </si>
  <si>
    <t>贵阳市公安局直属分局</t>
  </si>
  <si>
    <t>贵阳市人民政府网</t>
  </si>
  <si>
    <t>贵阳市人民政府</t>
  </si>
  <si>
    <t>贵阳市场监管</t>
  </si>
  <si>
    <t>贵阳市市场监督管理局</t>
  </si>
  <si>
    <t>品白云</t>
  </si>
  <si>
    <t>白云区人民政府办公室</t>
  </si>
  <si>
    <t>白云政务</t>
  </si>
  <si>
    <t>观山湖之声</t>
  </si>
  <si>
    <t>观山湖区人民政府办公室</t>
  </si>
  <si>
    <t>花溪区人民政府</t>
  </si>
  <si>
    <t>贵阳市花溪区人民政府</t>
  </si>
  <si>
    <t>花溪政务之声</t>
  </si>
  <si>
    <t>开阳县人民政府</t>
  </si>
  <si>
    <t>开阳县人民政府办公室</t>
  </si>
  <si>
    <t>水东硒州诗画开阳</t>
  </si>
  <si>
    <t>南明发布</t>
  </si>
  <si>
    <t>贵阳市南明区人民政府办公室</t>
  </si>
  <si>
    <t>南明之声</t>
  </si>
  <si>
    <t>南明市场监管</t>
  </si>
  <si>
    <t>贵阳市南明区市场监督管理局</t>
  </si>
  <si>
    <t>法治南明</t>
  </si>
  <si>
    <t>贵阳市南明区司法局</t>
  </si>
  <si>
    <t>清镇市人民政府网</t>
  </si>
  <si>
    <t>清镇市人民政府办公室</t>
  </si>
  <si>
    <t>清镇政务</t>
  </si>
  <si>
    <t>乌当工信局</t>
  </si>
  <si>
    <t>乌当区工业和信息化局</t>
  </si>
  <si>
    <t>乌当区人民政府网</t>
  </si>
  <si>
    <t>乌当区人民政府办公室</t>
  </si>
  <si>
    <t>美丽乌当之声</t>
  </si>
  <si>
    <t>息烽财政局</t>
  </si>
  <si>
    <t>息烽县财政局</t>
  </si>
  <si>
    <t>息烽政府办</t>
  </si>
  <si>
    <t>息烽县人民政府办公室</t>
  </si>
  <si>
    <t>息烽水务局</t>
  </si>
  <si>
    <t>息烽县水务管理局</t>
  </si>
  <si>
    <t>修文县人民政府网</t>
  </si>
  <si>
    <t>修文县人民政府办公室</t>
  </si>
  <si>
    <t>修文政务</t>
  </si>
  <si>
    <t>幸福云岩</t>
  </si>
  <si>
    <t>云岩区人民政府办公室</t>
  </si>
  <si>
    <t>云岩政务之声</t>
  </si>
  <si>
    <t>阅享云岩</t>
  </si>
  <si>
    <t>云岩区图书馆</t>
  </si>
  <si>
    <t>六盘水市车管所</t>
  </si>
  <si>
    <t>贵州省六盘水市公安局交警支队车辆管理所</t>
  </si>
  <si>
    <t>六盘水网警巡查执法</t>
  </si>
  <si>
    <t>六盘水市公安局网络
安全保卫支队</t>
  </si>
  <si>
    <t>凉都科技</t>
  </si>
  <si>
    <t>六盘水市科技局</t>
  </si>
  <si>
    <t>六盘水市人民政府网</t>
  </si>
  <si>
    <t>六盘水市人民政府办公室</t>
  </si>
  <si>
    <t>六盘水政务微博</t>
  </si>
  <si>
    <t>六枝特区人民政府网</t>
  </si>
  <si>
    <t>六枝特区人民政府办公室</t>
  </si>
  <si>
    <t>六枝政讯</t>
  </si>
  <si>
    <t>新华镇文化服务中心</t>
  </si>
  <si>
    <t>新华镇人民政府</t>
  </si>
  <si>
    <t>盘州市鸡场坪镇松河中学</t>
  </si>
  <si>
    <t>鸡场坪镇人民政府</t>
  </si>
  <si>
    <t>微红果</t>
  </si>
  <si>
    <t>盘州市红果街道办事处</t>
  </si>
  <si>
    <t>盘州市民族宗教事务局</t>
  </si>
  <si>
    <t>盘州市人民政府公众号</t>
  </si>
  <si>
    <t>盘州市人民政府办公室</t>
  </si>
  <si>
    <t>盘州市政务微博</t>
  </si>
  <si>
    <t>盘州审计</t>
  </si>
  <si>
    <t>盘州市审计局</t>
  </si>
  <si>
    <t>盘州市石桥镇人民政府</t>
  </si>
  <si>
    <t>盘州竹海</t>
  </si>
  <si>
    <t>盘州市竹海镇人民政府</t>
  </si>
  <si>
    <t>六盘水市水城区都格镇人民政府</t>
  </si>
  <si>
    <t>都格镇人民政府</t>
  </si>
  <si>
    <t>水城交警</t>
  </si>
  <si>
    <t>水城区公安局</t>
  </si>
  <si>
    <t>六盘水市水城区农业农村局</t>
  </si>
  <si>
    <t>水城区农业农村局</t>
  </si>
  <si>
    <t>水城区人民政府网</t>
  </si>
  <si>
    <t>水城区人民政府</t>
  </si>
  <si>
    <t>水城政务微博</t>
  </si>
  <si>
    <t>六盘水市水城区退役军人事务局</t>
  </si>
  <si>
    <t>水城区退役军人事务局</t>
  </si>
  <si>
    <t>德坞街道办事处</t>
  </si>
  <si>
    <t>贵州省六盘水市钟山区人民政府德坞街道办事处</t>
  </si>
  <si>
    <t>平安钟山</t>
  </si>
  <si>
    <t>六盘水市公安局钟山分局</t>
  </si>
  <si>
    <t>钟山公安在线</t>
  </si>
  <si>
    <t>靓丽大河</t>
  </si>
  <si>
    <t>六盘水市钟山区大河镇人民政府</t>
  </si>
  <si>
    <t>钟山区人民政府办公室</t>
  </si>
  <si>
    <t>六盘水市钟山区人民政府办公室</t>
  </si>
  <si>
    <t>钟山区人民政府双戛街道办事处</t>
  </si>
  <si>
    <t>六盘水市钟山区双戛街道</t>
  </si>
  <si>
    <t>双戛街道办事处</t>
  </si>
  <si>
    <t>钟山司法</t>
  </si>
  <si>
    <t>六盘水市钟山区司法局</t>
  </si>
  <si>
    <t>六盘水市钟山区退役军人事务局</t>
  </si>
  <si>
    <t>黔东南州交警支队高速六大队</t>
  </si>
  <si>
    <t>黔东南州公安局交警警察支队高速公路交通警察六大队</t>
  </si>
  <si>
    <t>黔东南州政府</t>
  </si>
  <si>
    <t>黔东南苗族侗族自治州
人民政府</t>
  </si>
  <si>
    <t>黔东南政务微博</t>
  </si>
  <si>
    <t>岑巩政务</t>
  </si>
  <si>
    <t>岑巩县人民政府办公室</t>
  </si>
  <si>
    <t>岑巩县政务微博</t>
  </si>
  <si>
    <t>岑巩县天马镇人民政府</t>
  </si>
  <si>
    <t>从江县人民政府网</t>
  </si>
  <si>
    <t>从江县人民政府办公室</t>
  </si>
  <si>
    <t>从江政务</t>
  </si>
  <si>
    <t>从江教育</t>
  </si>
  <si>
    <t>从江县水库和扶贫生态移民局</t>
  </si>
  <si>
    <t>从江森警</t>
  </si>
  <si>
    <t>贵州省从江县森林公安局</t>
  </si>
  <si>
    <t>从江老干部</t>
  </si>
  <si>
    <t>中共从江县委组织部</t>
  </si>
  <si>
    <t>丹寨公安</t>
  </si>
  <si>
    <t>丹寨县公安局</t>
  </si>
  <si>
    <t>丹寨县禁毒宣传</t>
  </si>
  <si>
    <t>丹寨县禁毒委员会办公室</t>
  </si>
  <si>
    <t>丹寨县人民政府网</t>
  </si>
  <si>
    <t>丹寨县人民政府办公室</t>
  </si>
  <si>
    <t>丹寨政务</t>
  </si>
  <si>
    <t>黄平政讯</t>
  </si>
  <si>
    <t>黄平县人民政府办公室</t>
  </si>
  <si>
    <t>黄平县政务微博</t>
  </si>
  <si>
    <t>剑河政务</t>
  </si>
  <si>
    <t>剑河县人民政府办公室</t>
  </si>
  <si>
    <t>剑河县政务微博</t>
  </si>
  <si>
    <t>锦屏县政府</t>
  </si>
  <si>
    <t>锦屏县人民政府办公室</t>
  </si>
  <si>
    <t>锦屏县政务微博</t>
  </si>
  <si>
    <t>凯里市人民政府网</t>
  </si>
  <si>
    <t>凯里市人民政府</t>
  </si>
  <si>
    <t>凯里市政务微博</t>
  </si>
  <si>
    <t>凯里市人民政府办公室</t>
  </si>
  <si>
    <t>雷山交警</t>
  </si>
  <si>
    <t>雷山县公安局</t>
  </si>
  <si>
    <t>黎平政务</t>
  </si>
  <si>
    <t>黎平县人民政府办公室</t>
  </si>
  <si>
    <t>黎平政府政务微博</t>
  </si>
  <si>
    <t>麻江县人民政府网</t>
  </si>
  <si>
    <t>麻江县人民政府办公室</t>
  </si>
  <si>
    <t>麻江政务</t>
  </si>
  <si>
    <t>榕江政务公开</t>
  </si>
  <si>
    <t>榕江县人民政府办公室</t>
  </si>
  <si>
    <t>甜甜榕江</t>
  </si>
  <si>
    <t>三穗政务</t>
  </si>
  <si>
    <t>三穗县人民政府办公室</t>
  </si>
  <si>
    <t>施秉交警</t>
  </si>
  <si>
    <t>施秉县公安局</t>
  </si>
  <si>
    <t>世遗之声</t>
  </si>
  <si>
    <t>施秉县人民政府</t>
  </si>
  <si>
    <t>施秉县人民政府网</t>
  </si>
  <si>
    <t>施秉县人民政府办公室</t>
  </si>
  <si>
    <t>台江微政务</t>
  </si>
  <si>
    <t>台江县人民政府办公室</t>
  </si>
  <si>
    <t>台江政务微博</t>
  </si>
  <si>
    <t>天柱交警</t>
  </si>
  <si>
    <t>天柱县人民政府网</t>
  </si>
  <si>
    <t>天柱县人民政府</t>
  </si>
  <si>
    <t>天柱政务</t>
  </si>
  <si>
    <t>天柱县医疗保障局</t>
  </si>
  <si>
    <t>镇远县禁毒委员会办公室</t>
  </si>
  <si>
    <t>镇远县禁毒办</t>
  </si>
  <si>
    <t>镇远禁毒</t>
  </si>
  <si>
    <t>镇远政府</t>
  </si>
  <si>
    <t>镇远县人民政府</t>
  </si>
  <si>
    <t>镇远县政务网</t>
  </si>
  <si>
    <t>镇远县人民政府办公室</t>
  </si>
  <si>
    <t>镇远县人民政府政务服务中心</t>
  </si>
  <si>
    <t>黔南文旅</t>
  </si>
  <si>
    <t>黔南布依族苗族自治州广电和旅游局</t>
  </si>
  <si>
    <t>黔南国企党建</t>
  </si>
  <si>
    <t>黔南布依族苗族自治州国有资产监督管理局</t>
  </si>
  <si>
    <t>黔南旅游</t>
  </si>
  <si>
    <t>黔南布依族苗族自治州文化广电和旅游局</t>
  </si>
  <si>
    <t>黔南布依族苗族自治州文化广电和旅游局(黔南布依族苗族自治州体育局)</t>
  </si>
  <si>
    <t>黔南民政</t>
  </si>
  <si>
    <t>黔南州民政局</t>
  </si>
  <si>
    <t>黔南州人民政府网</t>
  </si>
  <si>
    <t>黔南州人民政府</t>
  </si>
  <si>
    <t>中国黔南</t>
  </si>
  <si>
    <t>都匀政务微博</t>
  </si>
  <si>
    <t>都匀市人民政府</t>
  </si>
  <si>
    <t>都匀市人民政府办公室</t>
  </si>
  <si>
    <t>独山县人民政府网</t>
  </si>
  <si>
    <t>独山县人民政府办公室</t>
  </si>
  <si>
    <t>福泉市交警大队</t>
  </si>
  <si>
    <t>福泉市公安局</t>
  </si>
  <si>
    <t>福泉市公安交通管理局</t>
  </si>
  <si>
    <t>福泉市人民政府网</t>
  </si>
  <si>
    <t>福泉市人民政府办公室</t>
  </si>
  <si>
    <t>贵定县人民政府网</t>
  </si>
  <si>
    <t>贵定县人民政府办公室</t>
  </si>
  <si>
    <t>贵定政务微博</t>
  </si>
  <si>
    <t>惠水县人民政府网</t>
  </si>
  <si>
    <t>惠水县人民政府办公室</t>
  </si>
  <si>
    <t>荔波财政</t>
  </si>
  <si>
    <t>荔波县财政局</t>
  </si>
  <si>
    <t>荔波景区派出所</t>
  </si>
  <si>
    <t>荔波县公安局</t>
  </si>
  <si>
    <t>玉屏派出所</t>
  </si>
  <si>
    <t>荔波农业</t>
  </si>
  <si>
    <t>荔波县农业农村局</t>
  </si>
  <si>
    <t>荔波就业信息平台</t>
  </si>
  <si>
    <t>荔波县人力资源和社会保障局</t>
  </si>
  <si>
    <t>荔波政事</t>
  </si>
  <si>
    <t>荔波县人民政府办公室</t>
  </si>
  <si>
    <t>贵州-荔波</t>
  </si>
  <si>
    <t>龙里县人民政府网</t>
  </si>
  <si>
    <t>龙里县人民政府办公室</t>
  </si>
  <si>
    <t>龙里县人民政府</t>
  </si>
  <si>
    <t>龙里县退役军人事务局</t>
  </si>
  <si>
    <t>斛兴通</t>
  </si>
  <si>
    <t>罗甸县斛兴街道办事处</t>
  </si>
  <si>
    <t>罗甸县木引镇人民政府</t>
  </si>
  <si>
    <t>罗甸司法</t>
  </si>
  <si>
    <t>罗甸县司法局</t>
  </si>
  <si>
    <t>罗甸县退役军人事务局</t>
  </si>
  <si>
    <t>平塘县人民政府网</t>
  </si>
  <si>
    <t>平塘县人民政府办公室</t>
  </si>
  <si>
    <t>平塘政务</t>
  </si>
  <si>
    <t>都江宣传</t>
  </si>
  <si>
    <t>三都水族自治县都江镇人民政府</t>
  </si>
  <si>
    <t>三都水族自治县人民政府网</t>
  </si>
  <si>
    <t>三都水族自治县人民政府办公室</t>
  </si>
  <si>
    <t>三都微政事</t>
  </si>
  <si>
    <t>水乡文化旅游</t>
  </si>
  <si>
    <t>三都水族自治县文化广电
和旅游局</t>
  </si>
  <si>
    <t>瓮安县人民政府网</t>
  </si>
  <si>
    <t>瓮安县人民政府</t>
  </si>
  <si>
    <t>瓮安政务</t>
  </si>
  <si>
    <t>长顺县人民政府网</t>
  </si>
  <si>
    <t>长顺县人民政府办公室</t>
  </si>
  <si>
    <t>品长顺changshun</t>
  </si>
  <si>
    <t>义龙公安</t>
  </si>
  <si>
    <t>贵州省黔西南州公安局义龙新区分局</t>
  </si>
  <si>
    <t>黔西南州工业和信息化局</t>
  </si>
  <si>
    <t>黔西南布依族苗族自治州工业和信息化局</t>
  </si>
  <si>
    <t>黔西南州人民政府网</t>
  </si>
  <si>
    <t>黔西南布依族苗族自治州人民政府办公室</t>
  </si>
  <si>
    <t>黔西南政务</t>
  </si>
  <si>
    <t>投资金州_我家有矿</t>
  </si>
  <si>
    <t>黔西南布依族苗族自治州
投资促进局</t>
  </si>
  <si>
    <t>金州网警巡查执法</t>
  </si>
  <si>
    <t>黔西南州公安局</t>
  </si>
  <si>
    <t>黔西南高速交警</t>
  </si>
  <si>
    <t>义龙交警</t>
  </si>
  <si>
    <t>黔西南州公安局顶效经济开发区(安龙经济开发区)分局</t>
  </si>
  <si>
    <t>黔西南州义龙新区交警大队</t>
  </si>
  <si>
    <t>黔西南州公安局顶效经济
开发区分局</t>
  </si>
  <si>
    <t>黔西南州公安局义龙试验区分局</t>
  </si>
  <si>
    <t>黔西南州公安局义龙新区分局</t>
  </si>
  <si>
    <t>金州-环保</t>
  </si>
  <si>
    <t>黔西南州环境保护局</t>
  </si>
  <si>
    <t>贵州黔西南禁毒</t>
  </si>
  <si>
    <t>黔西南州禁毒委员会办公室</t>
  </si>
  <si>
    <t>黔西南州民政工作</t>
  </si>
  <si>
    <t>黔西南州民政局</t>
  </si>
  <si>
    <t>黔西南农业</t>
  </si>
  <si>
    <t>黔西南州农业农村局</t>
  </si>
  <si>
    <t>黔西南州生态环境局</t>
  </si>
  <si>
    <t>黔西南州生态环境局义龙分局</t>
  </si>
  <si>
    <t>义龙新区经济发展局</t>
  </si>
  <si>
    <t>义龙新区经济发展局(投资促进局、统计局)</t>
  </si>
  <si>
    <t>安龙政务</t>
  </si>
  <si>
    <t>安龙县人民政府办公室</t>
  </si>
  <si>
    <t>册亨县人民政府网</t>
  </si>
  <si>
    <t>册亨县人民政府办公室</t>
  </si>
  <si>
    <t>册亨县政务微博</t>
  </si>
  <si>
    <t>普安之声</t>
  </si>
  <si>
    <t>普安县人民政府</t>
  </si>
  <si>
    <t>普安政务</t>
  </si>
  <si>
    <t>晴隆教育</t>
  </si>
  <si>
    <t>晴隆县教育局</t>
  </si>
  <si>
    <t>晴隆县人民政府</t>
  </si>
  <si>
    <t>翠华-晴隆</t>
  </si>
  <si>
    <t>望谟县人力资源和社会保障</t>
  </si>
  <si>
    <t>望谟县人力资源和社会保障局</t>
  </si>
  <si>
    <t>望谟县人民政府网</t>
  </si>
  <si>
    <t>望谟县人民政府办公室</t>
  </si>
  <si>
    <t>生态望谟</t>
  </si>
  <si>
    <t>黔西南州望谟县投资促进局</t>
  </si>
  <si>
    <t>望谟县投资促进局</t>
  </si>
  <si>
    <t>兴仁政务</t>
  </si>
  <si>
    <t>兴仁市人民政府办公室</t>
  </si>
  <si>
    <t>兴仁发布</t>
  </si>
  <si>
    <t>长寿之乡康养之城投资兴仁</t>
  </si>
  <si>
    <t>兴仁市投资促进局</t>
  </si>
  <si>
    <t>兴义市人民政府</t>
  </si>
  <si>
    <t>兴义市人民政府办公室</t>
  </si>
  <si>
    <t>中国-贵州-兴义</t>
  </si>
  <si>
    <t>大数据试验田</t>
  </si>
  <si>
    <t>铜仁市大数据局</t>
  </si>
  <si>
    <t>信用铜仁</t>
  </si>
  <si>
    <t>铜仁市发展和改革委员会</t>
  </si>
  <si>
    <t>贵州国际水博会官微</t>
  </si>
  <si>
    <t>铜仁市工业和信息化委员会</t>
  </si>
  <si>
    <t>铜仁交警</t>
  </si>
  <si>
    <t>铜仁市公安交通管理局</t>
  </si>
  <si>
    <t>铜仁网警</t>
  </si>
  <si>
    <t>铜仁市公安局网络安全保卫支队</t>
  </si>
  <si>
    <t>铜仁网警巡查执法</t>
  </si>
  <si>
    <t>铜仁市人民政府网</t>
  </si>
  <si>
    <t>铜仁市人民政府办公室</t>
  </si>
  <si>
    <t>铜仁政务</t>
  </si>
  <si>
    <t>健康铜仁</t>
  </si>
  <si>
    <t>铜仁市卫生健康局</t>
  </si>
  <si>
    <t>碧江区瓦屋乡禁毒委</t>
  </si>
  <si>
    <t>碧江区瓦屋乡人民政府</t>
  </si>
  <si>
    <t>铜仁市碧江交警</t>
  </si>
  <si>
    <t>铜仁市碧江区灯塔禁毒</t>
  </si>
  <si>
    <t>铜仁市碧江区灯塔街道办事处</t>
  </si>
  <si>
    <t>碧江政务</t>
  </si>
  <si>
    <t>铜仁市碧江区人民政府办公室</t>
  </si>
  <si>
    <t>铜仁市碧江区政府-政务微博</t>
  </si>
  <si>
    <t>德江县人民政府网</t>
  </si>
  <si>
    <t>德江县人民政府办公室</t>
  </si>
  <si>
    <t>德-江-县政务微博</t>
  </si>
  <si>
    <t>江口微政务</t>
  </si>
  <si>
    <t>江口县人民政府办公室</t>
  </si>
  <si>
    <t>大美江口—梵净之声</t>
  </si>
  <si>
    <t>石阡县人民政府网</t>
  </si>
  <si>
    <t>石阡县人民政府办公室</t>
  </si>
  <si>
    <t>温泉之城-长寿石阡</t>
  </si>
  <si>
    <t>思南特警</t>
  </si>
  <si>
    <t>思南县公安局</t>
  </si>
  <si>
    <t>思南交警</t>
  </si>
  <si>
    <t>思南县公安局交通警察大队</t>
  </si>
  <si>
    <t>思南网安巡查执法</t>
  </si>
  <si>
    <t>思南县公安局网安大队</t>
  </si>
  <si>
    <t>思南政府网</t>
  </si>
  <si>
    <t>思南县人民政府办公室</t>
  </si>
  <si>
    <t>思南_微政务</t>
  </si>
  <si>
    <t>思南审计</t>
  </si>
  <si>
    <t>思南县审计局</t>
  </si>
  <si>
    <t>大美瓮溪</t>
  </si>
  <si>
    <t>思南县瓮溪镇人民</t>
  </si>
  <si>
    <t>铜仁高速交警思南大队</t>
  </si>
  <si>
    <t>铜仁市公安局交通管路局高速公路交通警察思南大队</t>
  </si>
  <si>
    <t>松桃苗族自治县人民政府门户网站</t>
  </si>
  <si>
    <t>松桃苗族自治县人民政府</t>
  </si>
  <si>
    <t>松桃政务</t>
  </si>
  <si>
    <t>万山环保</t>
  </si>
  <si>
    <t>市生态环境保护局万山分局</t>
  </si>
  <si>
    <t>万山区人民政府网</t>
  </si>
  <si>
    <t>铜仁市万山区人民政府办公室</t>
  </si>
  <si>
    <t>万山之声</t>
  </si>
  <si>
    <t>沿河微政务</t>
  </si>
  <si>
    <t>沿河土家族自治县人民政府办公室</t>
  </si>
  <si>
    <t>印江政务</t>
  </si>
  <si>
    <t>印江土家族苗族自治县人民政府</t>
  </si>
  <si>
    <t>印江政府网</t>
  </si>
  <si>
    <t>印江土家族苗族自治县人民政府办公室</t>
  </si>
  <si>
    <t>龙津禁毒</t>
  </si>
  <si>
    <t>印江县龙津街道办事处</t>
  </si>
  <si>
    <t>玉屏电子商务</t>
  </si>
  <si>
    <t>玉屏侗族自治县工业和商务局</t>
  </si>
  <si>
    <t>玉屏侗族自治县人民政府网</t>
  </si>
  <si>
    <t>玉屏侗族自治县人民政府办公室</t>
  </si>
  <si>
    <t>玉屏县政务微博</t>
  </si>
  <si>
    <t>丙溪云起之家</t>
  </si>
  <si>
    <t>玉屏侗族自治县新店镇人民政府</t>
  </si>
  <si>
    <t>仁怀交警</t>
  </si>
  <si>
    <t>仁怀市公安局交通警察大队</t>
  </si>
  <si>
    <t>仁怀市交警大队</t>
  </si>
  <si>
    <t>遵义市新蒲新区营商环境建设局</t>
  </si>
  <si>
    <t>新蒲新区管理委员会营商环境建设局</t>
  </si>
  <si>
    <t>播州交警</t>
  </si>
  <si>
    <t>遵义市公安交通管理局城市交通警察五大队</t>
  </si>
  <si>
    <t>遵赤高速交警</t>
  </si>
  <si>
    <t>遵义市公安交通管理局
高速四大队</t>
  </si>
  <si>
    <t>遵义市交管局杭瑞高速交警大队</t>
  </si>
  <si>
    <t>遵义市公安交通管理局杭瑞高速公路交通警察大队</t>
  </si>
  <si>
    <t>汇川公安</t>
  </si>
  <si>
    <t>遵义市公安局汇川分局</t>
  </si>
  <si>
    <t>遵义市人民政府网</t>
  </si>
  <si>
    <t>遵义市人民政府办公室</t>
  </si>
  <si>
    <t>遵义政务微博</t>
  </si>
  <si>
    <t>新蒲发改</t>
  </si>
  <si>
    <t>遵义市新蒲新区管理委员会发展和改革局</t>
  </si>
  <si>
    <t>新蒲医保</t>
  </si>
  <si>
    <t>遵义市新蒲新区管理委员会医疗保障局</t>
  </si>
  <si>
    <t>赤水市人民政府</t>
  </si>
  <si>
    <t>微赤水</t>
  </si>
  <si>
    <t>赤水河长</t>
  </si>
  <si>
    <t>赤水市水务局</t>
  </si>
  <si>
    <t>道真自治县人民政府</t>
  </si>
  <si>
    <t>道真政务</t>
  </si>
  <si>
    <t>凤冈县人民政府办公室</t>
  </si>
  <si>
    <t>锌硒茶乡醉美凤冈</t>
  </si>
  <si>
    <t>汇川发布</t>
  </si>
  <si>
    <t>遵义市汇川区人民政府办公室</t>
  </si>
  <si>
    <t>汇川政务</t>
  </si>
  <si>
    <t>湄潭县政务通</t>
  </si>
  <si>
    <t>湄潭县人民政府办公室</t>
  </si>
  <si>
    <t>大坝镇人民政府</t>
  </si>
  <si>
    <t>仁怀市大坝镇人民政府</t>
  </si>
  <si>
    <t>仁怀反诈中心</t>
  </si>
  <si>
    <t>仁怀市公安局</t>
  </si>
  <si>
    <t>合马镇人民政府</t>
  </si>
  <si>
    <t>仁怀市合马镇人民政府</t>
  </si>
  <si>
    <t>仁怀政府网</t>
  </si>
  <si>
    <t>仁怀市人民政府办公室</t>
  </si>
  <si>
    <t>仁怀政府</t>
  </si>
  <si>
    <t>长岗镇人民政府</t>
  </si>
  <si>
    <t>仁怀市长岗镇人民政府</t>
  </si>
  <si>
    <t>绥阳县人民政府</t>
  </si>
  <si>
    <t>绥阳政务微博</t>
  </si>
  <si>
    <t>桐梓网安巡查执法</t>
  </si>
  <si>
    <t>桐梓县公安局</t>
  </si>
  <si>
    <t>桐梓县人民政府网</t>
  </si>
  <si>
    <t>桐梓县人民政府办公室</t>
  </si>
  <si>
    <t>务川自治县人民政府</t>
  </si>
  <si>
    <t>务川自治县人民政府办公室</t>
  </si>
  <si>
    <t>仡佬之源-乐活务川</t>
  </si>
  <si>
    <t>习水发布</t>
  </si>
  <si>
    <t>习水县人民政府办公室</t>
  </si>
  <si>
    <t>魅力余庆</t>
  </si>
  <si>
    <t>余庆县人民政府办公室</t>
  </si>
  <si>
    <t>魅力-余庆</t>
  </si>
  <si>
    <t>正安县禁毒宣传</t>
  </si>
  <si>
    <t>正安县禁毒委员会办公室</t>
  </si>
  <si>
    <t>正安县人民政府网</t>
  </si>
  <si>
    <t>正安县人民政府办公室</t>
  </si>
  <si>
    <t>正安县政务微博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</si>
</sst>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name val="宋体"/>
      <charset val="134"/>
    </font>
    <font>
      <sz val="20"/>
      <color indexed="8"/>
      <name val="方正小标宋简体"/>
      <charset val="134"/>
    </font>
    <font>
      <b/>
      <sz val="11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63"/>
  <sheetViews>
    <sheetView tabSelected="1" zoomScale="110" zoomScaleNormal="110" workbookViewId="0">
      <selection activeCell="I6" sqref="I6"/>
    </sheetView>
  </sheetViews>
  <sheetFormatPr defaultColWidth="9" defaultRowHeight="13.5"/>
  <cols>
    <col min="2" max="2" width="32.15" style="4" customWidth="1"/>
    <col min="3" max="3" width="32.9416666666667" style="5" customWidth="1"/>
    <col min="4" max="4" width="16.2416666666667" style="3" customWidth="1"/>
    <col min="5" max="5" width="13.75" style="3" customWidth="1"/>
    <col min="6" max="6" width="16.475" style="3" customWidth="1"/>
    <col min="7" max="16377" width="9" style="3"/>
  </cols>
  <sheetData>
    <row r="1" ht="27" spans="1:6">
      <c r="A1" s="6" t="s">
        <v>0</v>
      </c>
      <c r="B1" s="7"/>
      <c r="C1" s="7"/>
      <c r="D1" s="7"/>
      <c r="E1" s="7"/>
      <c r="F1" s="7"/>
    </row>
    <row r="2" s="1" customFormat="1" ht="39" customHeight="1" spans="1:6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2" customFormat="1" ht="22.5" customHeight="1" spans="1:6">
      <c r="A3" s="11">
        <v>1</v>
      </c>
      <c r="B3" s="12" t="s">
        <v>7</v>
      </c>
      <c r="C3" s="13" t="s">
        <v>8</v>
      </c>
      <c r="D3" s="13" t="s">
        <v>9</v>
      </c>
      <c r="E3" s="13" t="s">
        <v>10</v>
      </c>
      <c r="F3" s="14"/>
    </row>
    <row r="4" s="2" customFormat="1" ht="22.5" customHeight="1" spans="1:6">
      <c r="A4" s="15">
        <v>2</v>
      </c>
      <c r="B4" s="12" t="s">
        <v>11</v>
      </c>
      <c r="C4" s="13" t="s">
        <v>8</v>
      </c>
      <c r="D4" s="13" t="s">
        <v>12</v>
      </c>
      <c r="E4" s="13" t="s">
        <v>10</v>
      </c>
      <c r="F4" s="14"/>
    </row>
    <row r="5" s="2" customFormat="1" ht="22.5" customHeight="1" spans="1:6">
      <c r="A5" s="15">
        <v>3</v>
      </c>
      <c r="B5" s="12" t="s">
        <v>13</v>
      </c>
      <c r="C5" s="13" t="s">
        <v>13</v>
      </c>
      <c r="D5" s="13" t="s">
        <v>9</v>
      </c>
      <c r="E5" s="13" t="s">
        <v>10</v>
      </c>
      <c r="F5" s="13"/>
    </row>
    <row r="6" s="2" customFormat="1" ht="22.5" customHeight="1" spans="1:6">
      <c r="A6" s="15">
        <v>4</v>
      </c>
      <c r="B6" s="12" t="s">
        <v>13</v>
      </c>
      <c r="C6" s="13" t="s">
        <v>13</v>
      </c>
      <c r="D6" s="13" t="s">
        <v>12</v>
      </c>
      <c r="E6" s="13" t="s">
        <v>14</v>
      </c>
      <c r="F6" s="14" t="s">
        <v>15</v>
      </c>
    </row>
    <row r="7" s="2" customFormat="1" ht="22.5" customHeight="1" spans="1:6">
      <c r="A7" s="15">
        <v>5</v>
      </c>
      <c r="B7" s="12" t="s">
        <v>16</v>
      </c>
      <c r="C7" s="13" t="s">
        <v>17</v>
      </c>
      <c r="D7" s="13" t="s">
        <v>12</v>
      </c>
      <c r="E7" s="13" t="s">
        <v>10</v>
      </c>
      <c r="F7" s="14"/>
    </row>
    <row r="8" s="3" customFormat="1" ht="22.5" customHeight="1" spans="1:6">
      <c r="A8" s="15">
        <v>6</v>
      </c>
      <c r="B8" s="12" t="s">
        <v>18</v>
      </c>
      <c r="C8" s="13" t="s">
        <v>19</v>
      </c>
      <c r="D8" s="13" t="s">
        <v>9</v>
      </c>
      <c r="E8" s="13" t="s">
        <v>10</v>
      </c>
      <c r="F8" s="13"/>
    </row>
    <row r="9" s="3" customFormat="1" ht="22.5" customHeight="1" spans="1:6">
      <c r="A9" s="15">
        <v>7</v>
      </c>
      <c r="B9" s="12" t="s">
        <v>20</v>
      </c>
      <c r="C9" s="13" t="s">
        <v>19</v>
      </c>
      <c r="D9" s="13" t="s">
        <v>12</v>
      </c>
      <c r="E9" s="13" t="s">
        <v>10</v>
      </c>
      <c r="F9" s="13"/>
    </row>
    <row r="10" s="3" customFormat="1" ht="22.5" customHeight="1" spans="1:6">
      <c r="A10" s="15">
        <v>8</v>
      </c>
      <c r="B10" s="12" t="s">
        <v>21</v>
      </c>
      <c r="C10" s="13" t="s">
        <v>22</v>
      </c>
      <c r="D10" s="13" t="s">
        <v>9</v>
      </c>
      <c r="E10" s="13" t="s">
        <v>10</v>
      </c>
      <c r="F10" s="14"/>
    </row>
    <row r="11" s="3" customFormat="1" ht="22.5" customHeight="1" spans="1:6">
      <c r="A11" s="15">
        <v>9</v>
      </c>
      <c r="B11" s="12" t="s">
        <v>23</v>
      </c>
      <c r="C11" s="13" t="s">
        <v>24</v>
      </c>
      <c r="D11" s="13" t="s">
        <v>9</v>
      </c>
      <c r="E11" s="13" t="s">
        <v>10</v>
      </c>
      <c r="F11" s="13"/>
    </row>
    <row r="12" s="2" customFormat="1" ht="22.5" customHeight="1" spans="1:6">
      <c r="A12" s="15">
        <v>10</v>
      </c>
      <c r="B12" s="12" t="s">
        <v>25</v>
      </c>
      <c r="C12" s="13" t="s">
        <v>24</v>
      </c>
      <c r="D12" s="13" t="s">
        <v>12</v>
      </c>
      <c r="E12" s="13" t="s">
        <v>10</v>
      </c>
      <c r="F12" s="13"/>
    </row>
    <row r="13" s="3" customFormat="1" ht="22.5" customHeight="1" spans="1:6">
      <c r="A13" s="15">
        <v>11</v>
      </c>
      <c r="B13" s="12" t="s">
        <v>26</v>
      </c>
      <c r="C13" s="13" t="s">
        <v>26</v>
      </c>
      <c r="D13" s="13" t="s">
        <v>9</v>
      </c>
      <c r="E13" s="13" t="s">
        <v>10</v>
      </c>
      <c r="F13" s="13"/>
    </row>
    <row r="14" s="3" customFormat="1" ht="22.5" customHeight="1" spans="1:6">
      <c r="A14" s="15">
        <v>12</v>
      </c>
      <c r="B14" s="12" t="s">
        <v>26</v>
      </c>
      <c r="C14" s="13" t="s">
        <v>26</v>
      </c>
      <c r="D14" s="13" t="s">
        <v>12</v>
      </c>
      <c r="E14" s="13" t="s">
        <v>10</v>
      </c>
      <c r="F14" s="13"/>
    </row>
    <row r="15" s="3" customFormat="1" ht="22.5" customHeight="1" spans="1:6">
      <c r="A15" s="15">
        <v>13</v>
      </c>
      <c r="B15" s="12" t="s">
        <v>27</v>
      </c>
      <c r="C15" s="13" t="s">
        <v>28</v>
      </c>
      <c r="D15" s="13" t="s">
        <v>29</v>
      </c>
      <c r="E15" s="13" t="s">
        <v>10</v>
      </c>
      <c r="F15" s="14"/>
    </row>
    <row r="16" s="3" customFormat="1" ht="22.5" customHeight="1" spans="1:6">
      <c r="A16" s="15">
        <v>14</v>
      </c>
      <c r="B16" s="12" t="s">
        <v>27</v>
      </c>
      <c r="C16" s="13" t="s">
        <v>28</v>
      </c>
      <c r="D16" s="13" t="s">
        <v>30</v>
      </c>
      <c r="E16" s="13" t="s">
        <v>10</v>
      </c>
      <c r="F16" s="14"/>
    </row>
    <row r="17" s="3" customFormat="1" ht="22.5" customHeight="1" spans="1:6">
      <c r="A17" s="15">
        <v>15</v>
      </c>
      <c r="B17" s="12" t="s">
        <v>27</v>
      </c>
      <c r="C17" s="13" t="s">
        <v>28</v>
      </c>
      <c r="D17" s="13" t="s">
        <v>31</v>
      </c>
      <c r="E17" s="13" t="s">
        <v>10</v>
      </c>
      <c r="F17" s="14"/>
    </row>
    <row r="18" s="3" customFormat="1" ht="22.5" customHeight="1" spans="1:6">
      <c r="A18" s="15">
        <v>16</v>
      </c>
      <c r="B18" s="12" t="s">
        <v>32</v>
      </c>
      <c r="C18" s="13" t="s">
        <v>28</v>
      </c>
      <c r="D18" s="13" t="s">
        <v>9</v>
      </c>
      <c r="E18" s="13" t="s">
        <v>10</v>
      </c>
      <c r="F18" s="13"/>
    </row>
    <row r="19" s="3" customFormat="1" ht="22.5" customHeight="1" spans="1:6">
      <c r="A19" s="15">
        <v>17</v>
      </c>
      <c r="B19" s="12" t="s">
        <v>33</v>
      </c>
      <c r="C19" s="13" t="s">
        <v>28</v>
      </c>
      <c r="D19" s="13" t="s">
        <v>9</v>
      </c>
      <c r="E19" s="13" t="s">
        <v>10</v>
      </c>
      <c r="F19" s="14"/>
    </row>
    <row r="20" s="3" customFormat="1" ht="22.5" customHeight="1" spans="1:6">
      <c r="A20" s="15">
        <v>18</v>
      </c>
      <c r="B20" s="12" t="s">
        <v>27</v>
      </c>
      <c r="C20" s="13" t="s">
        <v>28</v>
      </c>
      <c r="D20" s="13" t="s">
        <v>12</v>
      </c>
      <c r="E20" s="13" t="s">
        <v>10</v>
      </c>
      <c r="F20" s="13"/>
    </row>
    <row r="21" s="3" customFormat="1" ht="22.5" customHeight="1" spans="1:6">
      <c r="A21" s="15">
        <v>19</v>
      </c>
      <c r="B21" s="12" t="s">
        <v>34</v>
      </c>
      <c r="C21" s="13" t="s">
        <v>35</v>
      </c>
      <c r="D21" s="13" t="s">
        <v>29</v>
      </c>
      <c r="E21" s="13" t="s">
        <v>10</v>
      </c>
      <c r="F21" s="14"/>
    </row>
    <row r="22" s="3" customFormat="1" ht="28" customHeight="1" spans="1:6">
      <c r="A22" s="15">
        <v>20</v>
      </c>
      <c r="B22" s="12" t="s">
        <v>27</v>
      </c>
      <c r="C22" s="13" t="s">
        <v>36</v>
      </c>
      <c r="D22" s="13" t="s">
        <v>37</v>
      </c>
      <c r="E22" s="13" t="s">
        <v>10</v>
      </c>
      <c r="F22" s="14"/>
    </row>
    <row r="23" s="3" customFormat="1" ht="22.5" customHeight="1" spans="1:6">
      <c r="A23" s="15">
        <v>21</v>
      </c>
      <c r="B23" s="12" t="s">
        <v>38</v>
      </c>
      <c r="C23" s="13" t="s">
        <v>39</v>
      </c>
      <c r="D23" s="13" t="s">
        <v>9</v>
      </c>
      <c r="E23" s="13" t="s">
        <v>10</v>
      </c>
      <c r="F23" s="14"/>
    </row>
    <row r="24" s="3" customFormat="1" ht="22.5" customHeight="1" spans="1:6">
      <c r="A24" s="15">
        <v>22</v>
      </c>
      <c r="B24" s="12" t="s">
        <v>40</v>
      </c>
      <c r="C24" s="13" t="s">
        <v>41</v>
      </c>
      <c r="D24" s="13" t="s">
        <v>9</v>
      </c>
      <c r="E24" s="13" t="s">
        <v>10</v>
      </c>
      <c r="F24" s="13"/>
    </row>
    <row r="25" s="3" customFormat="1" ht="22.5" customHeight="1" spans="1:6">
      <c r="A25" s="15">
        <v>23</v>
      </c>
      <c r="B25" s="12" t="s">
        <v>41</v>
      </c>
      <c r="C25" s="13" t="s">
        <v>41</v>
      </c>
      <c r="D25" s="13" t="s">
        <v>12</v>
      </c>
      <c r="E25" s="13" t="s">
        <v>10</v>
      </c>
      <c r="F25" s="13"/>
    </row>
    <row r="26" s="3" customFormat="1" ht="22.5" customHeight="1" spans="1:6">
      <c r="A26" s="15">
        <v>24</v>
      </c>
      <c r="B26" s="12" t="s">
        <v>42</v>
      </c>
      <c r="C26" s="13" t="s">
        <v>42</v>
      </c>
      <c r="D26" s="13" t="s">
        <v>9</v>
      </c>
      <c r="E26" s="13" t="s">
        <v>10</v>
      </c>
      <c r="F26" s="13"/>
    </row>
    <row r="27" s="3" customFormat="1" ht="22.5" customHeight="1" spans="1:6">
      <c r="A27" s="15">
        <v>25</v>
      </c>
      <c r="B27" s="12" t="s">
        <v>43</v>
      </c>
      <c r="C27" s="13" t="s">
        <v>42</v>
      </c>
      <c r="D27" s="13" t="s">
        <v>12</v>
      </c>
      <c r="E27" s="13" t="s">
        <v>10</v>
      </c>
      <c r="F27" s="13"/>
    </row>
    <row r="28" s="3" customFormat="1" ht="22.5" customHeight="1" spans="1:6">
      <c r="A28" s="15">
        <v>26</v>
      </c>
      <c r="B28" s="12" t="s">
        <v>44</v>
      </c>
      <c r="C28" s="13" t="s">
        <v>45</v>
      </c>
      <c r="D28" s="13" t="s">
        <v>29</v>
      </c>
      <c r="E28" s="13" t="s">
        <v>10</v>
      </c>
      <c r="F28" s="14"/>
    </row>
    <row r="29" s="3" customFormat="1" ht="22.5" customHeight="1" spans="1:6">
      <c r="A29" s="15">
        <v>27</v>
      </c>
      <c r="B29" s="12" t="s">
        <v>44</v>
      </c>
      <c r="C29" s="13" t="s">
        <v>45</v>
      </c>
      <c r="D29" s="13" t="s">
        <v>31</v>
      </c>
      <c r="E29" s="13" t="s">
        <v>10</v>
      </c>
      <c r="F29" s="14"/>
    </row>
    <row r="30" s="3" customFormat="1" ht="22.5" customHeight="1" spans="1:6">
      <c r="A30" s="15">
        <v>28</v>
      </c>
      <c r="B30" s="12" t="s">
        <v>44</v>
      </c>
      <c r="C30" s="13" t="s">
        <v>45</v>
      </c>
      <c r="D30" s="13" t="s">
        <v>9</v>
      </c>
      <c r="E30" s="13" t="s">
        <v>10</v>
      </c>
      <c r="F30" s="13"/>
    </row>
    <row r="31" s="3" customFormat="1" ht="22.5" customHeight="1" spans="1:6">
      <c r="A31" s="15">
        <v>29</v>
      </c>
      <c r="B31" s="12" t="s">
        <v>44</v>
      </c>
      <c r="C31" s="13" t="s">
        <v>45</v>
      </c>
      <c r="D31" s="13" t="s">
        <v>12</v>
      </c>
      <c r="E31" s="13" t="s">
        <v>10</v>
      </c>
      <c r="F31" s="13"/>
    </row>
    <row r="32" s="2" customFormat="1" ht="22.5" customHeight="1" spans="1:6">
      <c r="A32" s="15">
        <v>30</v>
      </c>
      <c r="B32" s="12" t="s">
        <v>46</v>
      </c>
      <c r="C32" s="13" t="s">
        <v>47</v>
      </c>
      <c r="D32" s="13" t="s">
        <v>9</v>
      </c>
      <c r="E32" s="13" t="s">
        <v>10</v>
      </c>
      <c r="F32" s="13"/>
    </row>
    <row r="33" s="3" customFormat="1" ht="22.5" customHeight="1" spans="1:6">
      <c r="A33" s="15">
        <v>31</v>
      </c>
      <c r="B33" s="12" t="s">
        <v>46</v>
      </c>
      <c r="C33" s="13" t="s">
        <v>47</v>
      </c>
      <c r="D33" s="13" t="s">
        <v>12</v>
      </c>
      <c r="E33" s="13" t="s">
        <v>10</v>
      </c>
      <c r="F33" s="13"/>
    </row>
    <row r="34" s="3" customFormat="1" ht="22.5" customHeight="1" spans="1:6">
      <c r="A34" s="15">
        <v>32</v>
      </c>
      <c r="B34" s="12" t="s">
        <v>48</v>
      </c>
      <c r="C34" s="13" t="s">
        <v>49</v>
      </c>
      <c r="D34" s="13" t="s">
        <v>37</v>
      </c>
      <c r="E34" s="13" t="s">
        <v>10</v>
      </c>
      <c r="F34" s="14"/>
    </row>
    <row r="35" s="3" customFormat="1" ht="22.5" customHeight="1" spans="1:6">
      <c r="A35" s="15">
        <v>33</v>
      </c>
      <c r="B35" s="12" t="s">
        <v>48</v>
      </c>
      <c r="C35" s="13" t="s">
        <v>49</v>
      </c>
      <c r="D35" s="13" t="s">
        <v>29</v>
      </c>
      <c r="E35" s="13" t="s">
        <v>10</v>
      </c>
      <c r="F35" s="14"/>
    </row>
    <row r="36" s="3" customFormat="1" ht="22.5" customHeight="1" spans="1:6">
      <c r="A36" s="15">
        <v>34</v>
      </c>
      <c r="B36" s="12" t="s">
        <v>48</v>
      </c>
      <c r="C36" s="13" t="s">
        <v>49</v>
      </c>
      <c r="D36" s="13" t="s">
        <v>9</v>
      </c>
      <c r="E36" s="13" t="s">
        <v>10</v>
      </c>
      <c r="F36" s="13"/>
    </row>
    <row r="37" s="3" customFormat="1" ht="22.5" customHeight="1" spans="1:6">
      <c r="A37" s="15">
        <v>35</v>
      </c>
      <c r="B37" s="12" t="s">
        <v>48</v>
      </c>
      <c r="C37" s="13" t="s">
        <v>49</v>
      </c>
      <c r="D37" s="13" t="s">
        <v>12</v>
      </c>
      <c r="E37" s="13" t="s">
        <v>10</v>
      </c>
      <c r="F37" s="13"/>
    </row>
    <row r="38" s="3" customFormat="1" ht="22.5" customHeight="1" spans="1:6">
      <c r="A38" s="15">
        <v>36</v>
      </c>
      <c r="B38" s="12" t="s">
        <v>50</v>
      </c>
      <c r="C38" s="13" t="s">
        <v>51</v>
      </c>
      <c r="D38" s="13" t="s">
        <v>29</v>
      </c>
      <c r="E38" s="13" t="s">
        <v>10</v>
      </c>
      <c r="F38" s="14"/>
    </row>
    <row r="39" s="3" customFormat="1" ht="22.5" customHeight="1" spans="1:6">
      <c r="A39" s="15">
        <v>37</v>
      </c>
      <c r="B39" s="12" t="s">
        <v>52</v>
      </c>
      <c r="C39" s="13" t="s">
        <v>53</v>
      </c>
      <c r="D39" s="13" t="s">
        <v>37</v>
      </c>
      <c r="E39" s="13" t="s">
        <v>10</v>
      </c>
      <c r="F39" s="14"/>
    </row>
    <row r="40" s="3" customFormat="1" ht="22.5" customHeight="1" spans="1:6">
      <c r="A40" s="15">
        <v>38</v>
      </c>
      <c r="B40" s="12" t="s">
        <v>54</v>
      </c>
      <c r="C40" s="13" t="s">
        <v>55</v>
      </c>
      <c r="D40" s="13" t="s">
        <v>29</v>
      </c>
      <c r="E40" s="13" t="s">
        <v>10</v>
      </c>
      <c r="F40" s="14"/>
    </row>
    <row r="41" s="3" customFormat="1" ht="22.5" customHeight="1" spans="1:6">
      <c r="A41" s="15">
        <v>39</v>
      </c>
      <c r="B41" s="12" t="s">
        <v>56</v>
      </c>
      <c r="C41" s="13" t="s">
        <v>57</v>
      </c>
      <c r="D41" s="13" t="s">
        <v>9</v>
      </c>
      <c r="E41" s="13" t="s">
        <v>10</v>
      </c>
      <c r="F41" s="13"/>
    </row>
    <row r="42" s="3" customFormat="1" ht="22.5" customHeight="1" spans="1:6">
      <c r="A42" s="15">
        <v>40</v>
      </c>
      <c r="B42" s="12" t="s">
        <v>56</v>
      </c>
      <c r="C42" s="13" t="s">
        <v>57</v>
      </c>
      <c r="D42" s="13" t="s">
        <v>12</v>
      </c>
      <c r="E42" s="13" t="s">
        <v>10</v>
      </c>
      <c r="F42" s="13"/>
    </row>
    <row r="43" s="3" customFormat="1" ht="22.5" customHeight="1" spans="1:6">
      <c r="A43" s="15">
        <v>41</v>
      </c>
      <c r="B43" s="12" t="s">
        <v>58</v>
      </c>
      <c r="C43" s="13" t="s">
        <v>58</v>
      </c>
      <c r="D43" s="13" t="s">
        <v>9</v>
      </c>
      <c r="E43" s="13" t="s">
        <v>14</v>
      </c>
      <c r="F43" s="14" t="s">
        <v>15</v>
      </c>
    </row>
    <row r="44" s="3" customFormat="1" ht="22.5" customHeight="1" spans="1:6">
      <c r="A44" s="15">
        <v>42</v>
      </c>
      <c r="B44" s="12" t="s">
        <v>59</v>
      </c>
      <c r="C44" s="13" t="s">
        <v>59</v>
      </c>
      <c r="D44" s="13" t="s">
        <v>9</v>
      </c>
      <c r="E44" s="13" t="s">
        <v>10</v>
      </c>
      <c r="F44" s="13"/>
    </row>
    <row r="45" s="3" customFormat="1" ht="22.5" customHeight="1" spans="1:6">
      <c r="A45" s="15">
        <v>43</v>
      </c>
      <c r="B45" s="12" t="s">
        <v>59</v>
      </c>
      <c r="C45" s="13" t="s">
        <v>59</v>
      </c>
      <c r="D45" s="13" t="s">
        <v>12</v>
      </c>
      <c r="E45" s="13" t="s">
        <v>10</v>
      </c>
      <c r="F45" s="13"/>
    </row>
    <row r="46" s="3" customFormat="1" ht="22.5" customHeight="1" spans="1:6">
      <c r="A46" s="15">
        <v>44</v>
      </c>
      <c r="B46" s="12" t="s">
        <v>60</v>
      </c>
      <c r="C46" s="13" t="s">
        <v>61</v>
      </c>
      <c r="D46" s="13" t="s">
        <v>9</v>
      </c>
      <c r="E46" s="13" t="s">
        <v>10</v>
      </c>
      <c r="F46" s="13"/>
    </row>
    <row r="47" s="3" customFormat="1" ht="22.5" customHeight="1" spans="1:6">
      <c r="A47" s="15">
        <v>45</v>
      </c>
      <c r="B47" s="12" t="s">
        <v>62</v>
      </c>
      <c r="C47" s="13" t="s">
        <v>61</v>
      </c>
      <c r="D47" s="13" t="s">
        <v>12</v>
      </c>
      <c r="E47" s="13" t="s">
        <v>10</v>
      </c>
      <c r="F47" s="13"/>
    </row>
    <row r="48" s="3" customFormat="1" ht="22.5" customHeight="1" spans="1:6">
      <c r="A48" s="15">
        <v>46</v>
      </c>
      <c r="B48" s="12" t="s">
        <v>63</v>
      </c>
      <c r="C48" s="13" t="s">
        <v>64</v>
      </c>
      <c r="D48" s="13" t="s">
        <v>31</v>
      </c>
      <c r="E48" s="13" t="s">
        <v>10</v>
      </c>
      <c r="F48" s="14"/>
    </row>
    <row r="49" s="3" customFormat="1" ht="22.5" customHeight="1" spans="1:6">
      <c r="A49" s="15">
        <v>47</v>
      </c>
      <c r="B49" s="12" t="s">
        <v>63</v>
      </c>
      <c r="C49" s="13" t="s">
        <v>64</v>
      </c>
      <c r="D49" s="13" t="s">
        <v>9</v>
      </c>
      <c r="E49" s="13" t="s">
        <v>10</v>
      </c>
      <c r="F49" s="13"/>
    </row>
    <row r="50" s="3" customFormat="1" ht="22.5" customHeight="1" spans="1:6">
      <c r="A50" s="15">
        <v>48</v>
      </c>
      <c r="B50" s="12" t="s">
        <v>63</v>
      </c>
      <c r="C50" s="13" t="s">
        <v>64</v>
      </c>
      <c r="D50" s="13" t="s">
        <v>12</v>
      </c>
      <c r="E50" s="13" t="s">
        <v>10</v>
      </c>
      <c r="F50" s="13"/>
    </row>
    <row r="51" s="3" customFormat="1" ht="22.5" customHeight="1" spans="1:6">
      <c r="A51" s="15">
        <v>49</v>
      </c>
      <c r="B51" s="12" t="s">
        <v>65</v>
      </c>
      <c r="C51" s="13" t="s">
        <v>66</v>
      </c>
      <c r="D51" s="13" t="s">
        <v>9</v>
      </c>
      <c r="E51" s="13" t="s">
        <v>10</v>
      </c>
      <c r="F51" s="13"/>
    </row>
    <row r="52" s="3" customFormat="1" ht="22.5" customHeight="1" spans="1:6">
      <c r="A52" s="15">
        <v>50</v>
      </c>
      <c r="B52" s="12" t="s">
        <v>65</v>
      </c>
      <c r="C52" s="13" t="s">
        <v>66</v>
      </c>
      <c r="D52" s="13" t="s">
        <v>12</v>
      </c>
      <c r="E52" s="13" t="s">
        <v>10</v>
      </c>
      <c r="F52" s="13"/>
    </row>
    <row r="53" s="3" customFormat="1" ht="22.5" customHeight="1" spans="1:6">
      <c r="A53" s="15">
        <v>51</v>
      </c>
      <c r="B53" s="12" t="s">
        <v>67</v>
      </c>
      <c r="C53" s="13" t="s">
        <v>68</v>
      </c>
      <c r="D53" s="13" t="s">
        <v>9</v>
      </c>
      <c r="E53" s="13" t="s">
        <v>10</v>
      </c>
      <c r="F53" s="13"/>
    </row>
    <row r="54" s="3" customFormat="1" ht="22.5" customHeight="1" spans="1:6">
      <c r="A54" s="15">
        <v>52</v>
      </c>
      <c r="B54" s="12" t="s">
        <v>67</v>
      </c>
      <c r="C54" s="13" t="s">
        <v>68</v>
      </c>
      <c r="D54" s="13" t="s">
        <v>12</v>
      </c>
      <c r="E54" s="13" t="s">
        <v>10</v>
      </c>
      <c r="F54" s="14"/>
    </row>
    <row r="55" s="2" customFormat="1" ht="22.5" customHeight="1" spans="1:6">
      <c r="A55" s="15">
        <v>53</v>
      </c>
      <c r="B55" s="12" t="s">
        <v>69</v>
      </c>
      <c r="C55" s="13" t="s">
        <v>70</v>
      </c>
      <c r="D55" s="13" t="s">
        <v>9</v>
      </c>
      <c r="E55" s="13" t="s">
        <v>10</v>
      </c>
      <c r="F55" s="13"/>
    </row>
    <row r="56" s="2" customFormat="1" ht="22.5" customHeight="1" spans="1:6">
      <c r="A56" s="15">
        <v>54</v>
      </c>
      <c r="B56" s="12" t="s">
        <v>69</v>
      </c>
      <c r="C56" s="13" t="s">
        <v>70</v>
      </c>
      <c r="D56" s="13" t="s">
        <v>12</v>
      </c>
      <c r="E56" s="13" t="s">
        <v>10</v>
      </c>
      <c r="F56" s="13"/>
    </row>
    <row r="57" s="2" customFormat="1" ht="22.5" customHeight="1" spans="1:6">
      <c r="A57" s="15">
        <v>55</v>
      </c>
      <c r="B57" s="12" t="s">
        <v>71</v>
      </c>
      <c r="C57" s="13" t="s">
        <v>72</v>
      </c>
      <c r="D57" s="13" t="s">
        <v>9</v>
      </c>
      <c r="E57" s="13" t="s">
        <v>10</v>
      </c>
      <c r="F57" s="13"/>
    </row>
    <row r="58" s="2" customFormat="1" ht="22.5" customHeight="1" spans="1:6">
      <c r="A58" s="15">
        <v>56</v>
      </c>
      <c r="B58" s="12" t="s">
        <v>73</v>
      </c>
      <c r="C58" s="13" t="s">
        <v>72</v>
      </c>
      <c r="D58" s="13" t="s">
        <v>12</v>
      </c>
      <c r="E58" s="13" t="s">
        <v>10</v>
      </c>
      <c r="F58" s="13"/>
    </row>
    <row r="59" s="2" customFormat="1" ht="26" customHeight="1" spans="1:6">
      <c r="A59" s="15">
        <v>57</v>
      </c>
      <c r="B59" s="12" t="s">
        <v>74</v>
      </c>
      <c r="C59" s="13" t="s">
        <v>75</v>
      </c>
      <c r="D59" s="13" t="s">
        <v>29</v>
      </c>
      <c r="E59" s="13" t="s">
        <v>14</v>
      </c>
      <c r="F59" s="14" t="s">
        <v>15</v>
      </c>
    </row>
    <row r="60" s="2" customFormat="1" ht="27" spans="1:6">
      <c r="A60" s="15">
        <v>58</v>
      </c>
      <c r="B60" s="12" t="s">
        <v>76</v>
      </c>
      <c r="C60" s="13" t="s">
        <v>75</v>
      </c>
      <c r="D60" s="13" t="s">
        <v>9</v>
      </c>
      <c r="E60" s="13" t="s">
        <v>10</v>
      </c>
      <c r="F60" s="13"/>
    </row>
    <row r="61" s="2" customFormat="1" ht="27" spans="1:6">
      <c r="A61" s="15">
        <v>59</v>
      </c>
      <c r="B61" s="12" t="s">
        <v>77</v>
      </c>
      <c r="C61" s="13" t="s">
        <v>75</v>
      </c>
      <c r="D61" s="13" t="s">
        <v>12</v>
      </c>
      <c r="E61" s="13" t="s">
        <v>10</v>
      </c>
      <c r="F61" s="13"/>
    </row>
    <row r="62" s="2" customFormat="1" spans="1:6">
      <c r="A62" s="15">
        <v>60</v>
      </c>
      <c r="B62" s="12" t="s">
        <v>78</v>
      </c>
      <c r="C62" s="13" t="s">
        <v>79</v>
      </c>
      <c r="D62" s="13" t="s">
        <v>9</v>
      </c>
      <c r="E62" s="13" t="s">
        <v>10</v>
      </c>
      <c r="F62" s="14"/>
    </row>
    <row r="63" s="2" customFormat="1" ht="22.5" customHeight="1" spans="1:6">
      <c r="A63" s="15">
        <v>61</v>
      </c>
      <c r="B63" s="12" t="s">
        <v>80</v>
      </c>
      <c r="C63" s="13" t="s">
        <v>81</v>
      </c>
      <c r="D63" s="13" t="s">
        <v>9</v>
      </c>
      <c r="E63" s="13" t="s">
        <v>10</v>
      </c>
      <c r="F63" s="13"/>
    </row>
    <row r="64" s="2" customFormat="1" ht="22.5" customHeight="1" spans="1:6">
      <c r="A64" s="15">
        <v>62</v>
      </c>
      <c r="B64" s="12" t="s">
        <v>80</v>
      </c>
      <c r="C64" s="13" t="s">
        <v>81</v>
      </c>
      <c r="D64" s="13" t="s">
        <v>12</v>
      </c>
      <c r="E64" s="13" t="s">
        <v>10</v>
      </c>
      <c r="F64" s="13"/>
    </row>
    <row r="65" s="2" customFormat="1" ht="22.5" customHeight="1" spans="1:6">
      <c r="A65" s="15">
        <v>63</v>
      </c>
      <c r="B65" s="12" t="s">
        <v>82</v>
      </c>
      <c r="C65" s="13" t="s">
        <v>83</v>
      </c>
      <c r="D65" s="13" t="s">
        <v>9</v>
      </c>
      <c r="E65" s="13" t="s">
        <v>10</v>
      </c>
      <c r="F65" s="13"/>
    </row>
    <row r="66" s="2" customFormat="1" ht="22.5" customHeight="1" spans="1:6">
      <c r="A66" s="15">
        <v>64</v>
      </c>
      <c r="B66" s="12" t="s">
        <v>82</v>
      </c>
      <c r="C66" s="13" t="s">
        <v>83</v>
      </c>
      <c r="D66" s="13" t="s">
        <v>12</v>
      </c>
      <c r="E66" s="13" t="s">
        <v>10</v>
      </c>
      <c r="F66" s="13"/>
    </row>
    <row r="67" s="2" customFormat="1" ht="22.5" customHeight="1" spans="1:6">
      <c r="A67" s="15">
        <v>65</v>
      </c>
      <c r="B67" s="12" t="s">
        <v>84</v>
      </c>
      <c r="C67" s="13" t="s">
        <v>84</v>
      </c>
      <c r="D67" s="13" t="s">
        <v>9</v>
      </c>
      <c r="E67" s="13" t="s">
        <v>10</v>
      </c>
      <c r="F67" s="13"/>
    </row>
    <row r="68" s="2" customFormat="1" ht="22.5" customHeight="1" spans="1:6">
      <c r="A68" s="15">
        <v>66</v>
      </c>
      <c r="B68" s="12" t="s">
        <v>84</v>
      </c>
      <c r="C68" s="13" t="s">
        <v>84</v>
      </c>
      <c r="D68" s="13" t="s">
        <v>12</v>
      </c>
      <c r="E68" s="13" t="s">
        <v>10</v>
      </c>
      <c r="F68" s="13"/>
    </row>
    <row r="69" s="2" customFormat="1" ht="22.5" customHeight="1" spans="1:6">
      <c r="A69" s="15">
        <v>67</v>
      </c>
      <c r="B69" s="12" t="s">
        <v>85</v>
      </c>
      <c r="C69" s="13" t="s">
        <v>86</v>
      </c>
      <c r="D69" s="13" t="s">
        <v>9</v>
      </c>
      <c r="E69" s="13" t="s">
        <v>10</v>
      </c>
      <c r="F69" s="13"/>
    </row>
    <row r="70" s="2" customFormat="1" ht="22.5" customHeight="1" spans="1:6">
      <c r="A70" s="15">
        <v>68</v>
      </c>
      <c r="B70" s="12" t="s">
        <v>87</v>
      </c>
      <c r="C70" s="13" t="s">
        <v>88</v>
      </c>
      <c r="D70" s="13" t="s">
        <v>9</v>
      </c>
      <c r="E70" s="13" t="s">
        <v>10</v>
      </c>
      <c r="F70" s="13"/>
    </row>
    <row r="71" s="3" customFormat="1" ht="22.5" customHeight="1" spans="1:6">
      <c r="A71" s="15">
        <v>69</v>
      </c>
      <c r="B71" s="12" t="s">
        <v>87</v>
      </c>
      <c r="C71" s="13" t="s">
        <v>88</v>
      </c>
      <c r="D71" s="13" t="s">
        <v>12</v>
      </c>
      <c r="E71" s="13" t="s">
        <v>10</v>
      </c>
      <c r="F71" s="13"/>
    </row>
    <row r="72" s="3" customFormat="1" ht="27" spans="1:6">
      <c r="A72" s="15">
        <v>70</v>
      </c>
      <c r="B72" s="12" t="s">
        <v>87</v>
      </c>
      <c r="C72" s="13" t="s">
        <v>89</v>
      </c>
      <c r="D72" s="13" t="s">
        <v>37</v>
      </c>
      <c r="E72" s="13" t="s">
        <v>10</v>
      </c>
      <c r="F72" s="14"/>
    </row>
    <row r="73" s="3" customFormat="1" ht="27" spans="1:6">
      <c r="A73" s="15">
        <v>71</v>
      </c>
      <c r="B73" s="12" t="s">
        <v>87</v>
      </c>
      <c r="C73" s="13" t="s">
        <v>89</v>
      </c>
      <c r="D73" s="13" t="s">
        <v>29</v>
      </c>
      <c r="E73" s="13" t="s">
        <v>10</v>
      </c>
      <c r="F73" s="14"/>
    </row>
    <row r="74" s="3" customFormat="1" ht="22.5" customHeight="1" spans="1:6">
      <c r="A74" s="15">
        <v>72</v>
      </c>
      <c r="B74" s="12" t="s">
        <v>90</v>
      </c>
      <c r="C74" s="13" t="s">
        <v>91</v>
      </c>
      <c r="D74" s="13" t="s">
        <v>29</v>
      </c>
      <c r="E74" s="13" t="s">
        <v>10</v>
      </c>
      <c r="F74" s="14"/>
    </row>
    <row r="75" s="3" customFormat="1" ht="22.5" customHeight="1" spans="1:6">
      <c r="A75" s="15">
        <v>73</v>
      </c>
      <c r="B75" s="12" t="s">
        <v>90</v>
      </c>
      <c r="C75" s="13" t="s">
        <v>91</v>
      </c>
      <c r="D75" s="13" t="s">
        <v>9</v>
      </c>
      <c r="E75" s="13" t="s">
        <v>10</v>
      </c>
      <c r="F75" s="13"/>
    </row>
    <row r="76" s="3" customFormat="1" ht="22.5" customHeight="1" spans="1:6">
      <c r="A76" s="15">
        <v>74</v>
      </c>
      <c r="B76" s="12" t="s">
        <v>92</v>
      </c>
      <c r="C76" s="13" t="s">
        <v>91</v>
      </c>
      <c r="D76" s="13" t="s">
        <v>12</v>
      </c>
      <c r="E76" s="13" t="s">
        <v>10</v>
      </c>
      <c r="F76" s="13"/>
    </row>
    <row r="77" s="3" customFormat="1" ht="22.5" customHeight="1" spans="1:6">
      <c r="A77" s="15">
        <v>75</v>
      </c>
      <c r="B77" s="12" t="s">
        <v>93</v>
      </c>
      <c r="C77" s="13" t="s">
        <v>94</v>
      </c>
      <c r="D77" s="13" t="s">
        <v>9</v>
      </c>
      <c r="E77" s="13" t="s">
        <v>10</v>
      </c>
      <c r="F77" s="14"/>
    </row>
    <row r="78" s="3" customFormat="1" ht="22.5" customHeight="1" spans="1:6">
      <c r="A78" s="15">
        <v>76</v>
      </c>
      <c r="B78" s="12" t="s">
        <v>95</v>
      </c>
      <c r="C78" s="13" t="s">
        <v>96</v>
      </c>
      <c r="D78" s="13" t="s">
        <v>37</v>
      </c>
      <c r="E78" s="13" t="s">
        <v>10</v>
      </c>
      <c r="F78" s="14"/>
    </row>
    <row r="79" s="3" customFormat="1" ht="22.5" customHeight="1" spans="1:6">
      <c r="A79" s="15">
        <v>77</v>
      </c>
      <c r="B79" s="12" t="s">
        <v>97</v>
      </c>
      <c r="C79" s="13" t="s">
        <v>96</v>
      </c>
      <c r="D79" s="13" t="s">
        <v>29</v>
      </c>
      <c r="E79" s="13" t="s">
        <v>10</v>
      </c>
      <c r="F79" s="14"/>
    </row>
    <row r="80" s="3" customFormat="1" ht="22.5" customHeight="1" spans="1:6">
      <c r="A80" s="15">
        <v>78</v>
      </c>
      <c r="B80" s="12" t="s">
        <v>97</v>
      </c>
      <c r="C80" s="13" t="s">
        <v>96</v>
      </c>
      <c r="D80" s="13" t="s">
        <v>31</v>
      </c>
      <c r="E80" s="13" t="s">
        <v>10</v>
      </c>
      <c r="F80" s="14"/>
    </row>
    <row r="81" s="3" customFormat="1" ht="22.5" customHeight="1" spans="1:6">
      <c r="A81" s="15">
        <v>79</v>
      </c>
      <c r="B81" s="12" t="s">
        <v>95</v>
      </c>
      <c r="C81" s="13" t="s">
        <v>96</v>
      </c>
      <c r="D81" s="13" t="s">
        <v>9</v>
      </c>
      <c r="E81" s="13" t="s">
        <v>10</v>
      </c>
      <c r="F81" s="13"/>
    </row>
    <row r="82" s="3" customFormat="1" ht="22.5" customHeight="1" spans="1:6">
      <c r="A82" s="15">
        <v>80</v>
      </c>
      <c r="B82" s="12" t="s">
        <v>97</v>
      </c>
      <c r="C82" s="13" t="s">
        <v>96</v>
      </c>
      <c r="D82" s="13" t="s">
        <v>9</v>
      </c>
      <c r="E82" s="13" t="s">
        <v>10</v>
      </c>
      <c r="F82" s="13"/>
    </row>
    <row r="83" s="3" customFormat="1" ht="22.5" customHeight="1" spans="1:6">
      <c r="A83" s="15">
        <v>81</v>
      </c>
      <c r="B83" s="12" t="s">
        <v>97</v>
      </c>
      <c r="C83" s="13" t="s">
        <v>96</v>
      </c>
      <c r="D83" s="13" t="s">
        <v>12</v>
      </c>
      <c r="E83" s="13" t="s">
        <v>10</v>
      </c>
      <c r="F83" s="13"/>
    </row>
    <row r="84" s="2" customFormat="1" ht="22.5" customHeight="1" spans="1:6">
      <c r="A84" s="15">
        <v>82</v>
      </c>
      <c r="B84" s="12" t="s">
        <v>98</v>
      </c>
      <c r="C84" s="13" t="s">
        <v>98</v>
      </c>
      <c r="D84" s="13" t="s">
        <v>9</v>
      </c>
      <c r="E84" s="13" t="s">
        <v>10</v>
      </c>
      <c r="F84" s="13"/>
    </row>
    <row r="85" s="2" customFormat="1" ht="22.5" customHeight="1" spans="1:6">
      <c r="A85" s="15">
        <v>83</v>
      </c>
      <c r="B85" s="12" t="s">
        <v>99</v>
      </c>
      <c r="C85" s="13" t="s">
        <v>98</v>
      </c>
      <c r="D85" s="13" t="s">
        <v>12</v>
      </c>
      <c r="E85" s="13" t="s">
        <v>10</v>
      </c>
      <c r="F85" s="13"/>
    </row>
    <row r="86" s="3" customFormat="1" ht="22.5" customHeight="1" spans="1:6">
      <c r="A86" s="15">
        <v>84</v>
      </c>
      <c r="B86" s="12" t="s">
        <v>100</v>
      </c>
      <c r="C86" s="13" t="s">
        <v>101</v>
      </c>
      <c r="D86" s="13" t="s">
        <v>9</v>
      </c>
      <c r="E86" s="13" t="s">
        <v>10</v>
      </c>
      <c r="F86" s="13"/>
    </row>
    <row r="87" s="3" customFormat="1" ht="22.5" customHeight="1" spans="1:6">
      <c r="A87" s="15">
        <v>85</v>
      </c>
      <c r="B87" s="12" t="s">
        <v>102</v>
      </c>
      <c r="C87" s="13" t="s">
        <v>101</v>
      </c>
      <c r="D87" s="13" t="s">
        <v>12</v>
      </c>
      <c r="E87" s="13" t="s">
        <v>10</v>
      </c>
      <c r="F87" s="13"/>
    </row>
    <row r="88" s="3" customFormat="1" ht="22.5" customHeight="1" spans="1:6">
      <c r="A88" s="15">
        <v>86</v>
      </c>
      <c r="B88" s="12" t="s">
        <v>103</v>
      </c>
      <c r="C88" s="13" t="s">
        <v>103</v>
      </c>
      <c r="D88" s="13" t="s">
        <v>37</v>
      </c>
      <c r="E88" s="13" t="s">
        <v>10</v>
      </c>
      <c r="F88" s="14"/>
    </row>
    <row r="89" s="3" customFormat="1" ht="22.5" customHeight="1" spans="1:6">
      <c r="A89" s="15">
        <v>87</v>
      </c>
      <c r="B89" s="12" t="s">
        <v>103</v>
      </c>
      <c r="C89" s="13" t="s">
        <v>103</v>
      </c>
      <c r="D89" s="13" t="s">
        <v>29</v>
      </c>
      <c r="E89" s="13" t="s">
        <v>10</v>
      </c>
      <c r="F89" s="14"/>
    </row>
    <row r="90" s="3" customFormat="1" ht="22.5" customHeight="1" spans="1:6">
      <c r="A90" s="15">
        <v>88</v>
      </c>
      <c r="B90" s="12" t="s">
        <v>104</v>
      </c>
      <c r="C90" s="13" t="s">
        <v>104</v>
      </c>
      <c r="D90" s="14" t="s">
        <v>37</v>
      </c>
      <c r="E90" s="13" t="s">
        <v>10</v>
      </c>
      <c r="F90" s="14"/>
    </row>
    <row r="91" s="2" customFormat="1" ht="22.5" customHeight="1" spans="1:6">
      <c r="A91" s="15">
        <v>89</v>
      </c>
      <c r="B91" s="12" t="s">
        <v>104</v>
      </c>
      <c r="C91" s="13" t="s">
        <v>104</v>
      </c>
      <c r="D91" s="13" t="s">
        <v>9</v>
      </c>
      <c r="E91" s="13" t="s">
        <v>10</v>
      </c>
      <c r="F91" s="13"/>
    </row>
    <row r="92" s="2" customFormat="1" ht="22.5" customHeight="1" spans="1:6">
      <c r="A92" s="15">
        <v>90</v>
      </c>
      <c r="B92" s="12" t="s">
        <v>104</v>
      </c>
      <c r="C92" s="13" t="s">
        <v>104</v>
      </c>
      <c r="D92" s="13" t="s">
        <v>12</v>
      </c>
      <c r="E92" s="13" t="s">
        <v>10</v>
      </c>
      <c r="F92" s="13"/>
    </row>
    <row r="93" s="3" customFormat="1" ht="22.5" customHeight="1" spans="1:6">
      <c r="A93" s="15">
        <v>91</v>
      </c>
      <c r="B93" s="12" t="s">
        <v>105</v>
      </c>
      <c r="C93" s="13" t="s">
        <v>106</v>
      </c>
      <c r="D93" s="13" t="s">
        <v>9</v>
      </c>
      <c r="E93" s="13" t="s">
        <v>10</v>
      </c>
      <c r="F93" s="13"/>
    </row>
    <row r="94" s="3" customFormat="1" ht="22.5" customHeight="1" spans="1:6">
      <c r="A94" s="15">
        <v>92</v>
      </c>
      <c r="B94" s="12" t="s">
        <v>107</v>
      </c>
      <c r="C94" s="13" t="s">
        <v>106</v>
      </c>
      <c r="D94" s="13" t="s">
        <v>12</v>
      </c>
      <c r="E94" s="13" t="s">
        <v>10</v>
      </c>
      <c r="F94" s="13"/>
    </row>
    <row r="95" s="3" customFormat="1" ht="22.5" customHeight="1" spans="1:6">
      <c r="A95" s="15">
        <v>93</v>
      </c>
      <c r="B95" s="12" t="s">
        <v>108</v>
      </c>
      <c r="C95" s="13" t="s">
        <v>109</v>
      </c>
      <c r="D95" s="13" t="s">
        <v>37</v>
      </c>
      <c r="E95" s="13" t="s">
        <v>10</v>
      </c>
      <c r="F95" s="14"/>
    </row>
    <row r="96" s="3" customFormat="1" ht="22.5" customHeight="1" spans="1:6">
      <c r="A96" s="15">
        <v>94</v>
      </c>
      <c r="B96" s="12" t="s">
        <v>108</v>
      </c>
      <c r="C96" s="13" t="s">
        <v>109</v>
      </c>
      <c r="D96" s="13" t="s">
        <v>31</v>
      </c>
      <c r="E96" s="13" t="s">
        <v>10</v>
      </c>
      <c r="F96" s="14"/>
    </row>
    <row r="97" s="3" customFormat="1" ht="22.5" customHeight="1" spans="1:6">
      <c r="A97" s="15">
        <v>95</v>
      </c>
      <c r="B97" s="12" t="s">
        <v>108</v>
      </c>
      <c r="C97" s="13" t="s">
        <v>110</v>
      </c>
      <c r="D97" s="13" t="s">
        <v>9</v>
      </c>
      <c r="E97" s="13" t="s">
        <v>10</v>
      </c>
      <c r="F97" s="13"/>
    </row>
    <row r="98" s="4" customFormat="1" ht="22.5" customHeight="1" spans="1:6">
      <c r="A98" s="15">
        <v>96</v>
      </c>
      <c r="B98" s="12" t="s">
        <v>108</v>
      </c>
      <c r="C98" s="13" t="s">
        <v>110</v>
      </c>
      <c r="D98" s="13" t="s">
        <v>12</v>
      </c>
      <c r="E98" s="13" t="s">
        <v>10</v>
      </c>
      <c r="F98" s="13"/>
    </row>
    <row r="99" s="3" customFormat="1" ht="22.5" customHeight="1" spans="1:6">
      <c r="A99" s="15">
        <v>97</v>
      </c>
      <c r="B99" s="12" t="s">
        <v>111</v>
      </c>
      <c r="C99" s="13" t="s">
        <v>111</v>
      </c>
      <c r="D99" s="14" t="s">
        <v>37</v>
      </c>
      <c r="E99" s="13" t="s">
        <v>10</v>
      </c>
      <c r="F99" s="14"/>
    </row>
    <row r="100" s="3" customFormat="1" ht="22.5" customHeight="1" spans="1:6">
      <c r="A100" s="15">
        <v>98</v>
      </c>
      <c r="B100" s="12" t="s">
        <v>111</v>
      </c>
      <c r="C100" s="13" t="s">
        <v>111</v>
      </c>
      <c r="D100" s="13" t="s">
        <v>9</v>
      </c>
      <c r="E100" s="13" t="s">
        <v>10</v>
      </c>
      <c r="F100" s="13"/>
    </row>
    <row r="101" s="3" customFormat="1" ht="22.5" customHeight="1" spans="1:6">
      <c r="A101" s="15">
        <v>99</v>
      </c>
      <c r="B101" s="12" t="s">
        <v>111</v>
      </c>
      <c r="C101" s="13" t="s">
        <v>111</v>
      </c>
      <c r="D101" s="13" t="s">
        <v>12</v>
      </c>
      <c r="E101" s="13" t="s">
        <v>10</v>
      </c>
      <c r="F101" s="13"/>
    </row>
    <row r="102" s="3" customFormat="1" ht="22.5" customHeight="1" spans="1:6">
      <c r="A102" s="15">
        <v>100</v>
      </c>
      <c r="B102" s="12" t="s">
        <v>112</v>
      </c>
      <c r="C102" s="13" t="s">
        <v>113</v>
      </c>
      <c r="D102" s="13" t="s">
        <v>9</v>
      </c>
      <c r="E102" s="13" t="s">
        <v>10</v>
      </c>
      <c r="F102" s="13"/>
    </row>
    <row r="103" s="3" customFormat="1" ht="22.5" customHeight="1" spans="1:6">
      <c r="A103" s="15">
        <v>101</v>
      </c>
      <c r="B103" s="12" t="s">
        <v>112</v>
      </c>
      <c r="C103" s="13" t="s">
        <v>113</v>
      </c>
      <c r="D103" s="13" t="s">
        <v>12</v>
      </c>
      <c r="E103" s="13" t="s">
        <v>10</v>
      </c>
      <c r="F103" s="13"/>
    </row>
    <row r="104" s="3" customFormat="1" ht="22.5" customHeight="1" spans="1:6">
      <c r="A104" s="15">
        <v>102</v>
      </c>
      <c r="B104" s="12" t="s">
        <v>114</v>
      </c>
      <c r="C104" s="13" t="s">
        <v>114</v>
      </c>
      <c r="D104" s="13" t="s">
        <v>9</v>
      </c>
      <c r="E104" s="13" t="s">
        <v>10</v>
      </c>
      <c r="F104" s="13"/>
    </row>
    <row r="105" s="3" customFormat="1" ht="22.5" customHeight="1" spans="1:6">
      <c r="A105" s="15">
        <v>103</v>
      </c>
      <c r="B105" s="12" t="s">
        <v>115</v>
      </c>
      <c r="C105" s="13" t="s">
        <v>114</v>
      </c>
      <c r="D105" s="13" t="s">
        <v>12</v>
      </c>
      <c r="E105" s="13" t="s">
        <v>10</v>
      </c>
      <c r="F105" s="13"/>
    </row>
    <row r="106" s="3" customFormat="1" ht="22.5" customHeight="1" spans="1:6">
      <c r="A106" s="15">
        <v>104</v>
      </c>
      <c r="B106" s="12" t="s">
        <v>116</v>
      </c>
      <c r="C106" s="13" t="s">
        <v>117</v>
      </c>
      <c r="D106" s="13" t="s">
        <v>12</v>
      </c>
      <c r="E106" s="13" t="s">
        <v>10</v>
      </c>
      <c r="F106" s="13"/>
    </row>
    <row r="107" s="3" customFormat="1" ht="22.5" customHeight="1" spans="1:6">
      <c r="A107" s="15">
        <v>105</v>
      </c>
      <c r="B107" s="12" t="s">
        <v>118</v>
      </c>
      <c r="C107" s="13" t="s">
        <v>119</v>
      </c>
      <c r="D107" s="13" t="s">
        <v>9</v>
      </c>
      <c r="E107" s="13" t="s">
        <v>10</v>
      </c>
      <c r="F107" s="13"/>
    </row>
    <row r="108" s="3" customFormat="1" ht="22.5" customHeight="1" spans="1:6">
      <c r="A108" s="15">
        <v>106</v>
      </c>
      <c r="B108" s="12" t="s">
        <v>120</v>
      </c>
      <c r="C108" s="13" t="s">
        <v>120</v>
      </c>
      <c r="D108" s="13" t="s">
        <v>9</v>
      </c>
      <c r="E108" s="13" t="s">
        <v>10</v>
      </c>
      <c r="F108" s="13"/>
    </row>
    <row r="109" s="3" customFormat="1" ht="22.5" customHeight="1" spans="1:6">
      <c r="A109" s="15">
        <v>107</v>
      </c>
      <c r="B109" s="12" t="s">
        <v>121</v>
      </c>
      <c r="C109" s="13" t="s">
        <v>120</v>
      </c>
      <c r="D109" s="13" t="s">
        <v>12</v>
      </c>
      <c r="E109" s="13" t="s">
        <v>10</v>
      </c>
      <c r="F109" s="14"/>
    </row>
    <row r="110" s="3" customFormat="1" ht="22.5" customHeight="1" spans="1:6">
      <c r="A110" s="15">
        <v>108</v>
      </c>
      <c r="B110" s="12" t="s">
        <v>122</v>
      </c>
      <c r="C110" s="13" t="s">
        <v>123</v>
      </c>
      <c r="D110" s="13" t="s">
        <v>9</v>
      </c>
      <c r="E110" s="13" t="s">
        <v>10</v>
      </c>
      <c r="F110" s="13"/>
    </row>
    <row r="111" s="3" customFormat="1" ht="22.5" customHeight="1" spans="1:6">
      <c r="A111" s="15">
        <v>109</v>
      </c>
      <c r="B111" s="12" t="s">
        <v>123</v>
      </c>
      <c r="C111" s="13" t="s">
        <v>123</v>
      </c>
      <c r="D111" s="13" t="s">
        <v>12</v>
      </c>
      <c r="E111" s="13" t="s">
        <v>10</v>
      </c>
      <c r="F111" s="13"/>
    </row>
    <row r="112" s="3" customFormat="1" ht="22.5" customHeight="1" spans="1:6">
      <c r="A112" s="15">
        <v>110</v>
      </c>
      <c r="B112" s="12" t="s">
        <v>124</v>
      </c>
      <c r="C112" s="13" t="s">
        <v>124</v>
      </c>
      <c r="D112" s="13" t="s">
        <v>37</v>
      </c>
      <c r="E112" s="13" t="s">
        <v>10</v>
      </c>
      <c r="F112" s="13"/>
    </row>
    <row r="113" s="3" customFormat="1" ht="22.5" customHeight="1" spans="1:6">
      <c r="A113" s="15">
        <v>111</v>
      </c>
      <c r="B113" s="12" t="s">
        <v>125</v>
      </c>
      <c r="C113" s="13" t="s">
        <v>124</v>
      </c>
      <c r="D113" s="13" t="s">
        <v>9</v>
      </c>
      <c r="E113" s="13" t="s">
        <v>10</v>
      </c>
      <c r="F113" s="13"/>
    </row>
    <row r="114" s="3" customFormat="1" ht="22.5" customHeight="1" spans="1:6">
      <c r="A114" s="15">
        <v>112</v>
      </c>
      <c r="B114" s="12" t="s">
        <v>125</v>
      </c>
      <c r="C114" s="13" t="s">
        <v>124</v>
      </c>
      <c r="D114" s="13" t="s">
        <v>12</v>
      </c>
      <c r="E114" s="13" t="s">
        <v>10</v>
      </c>
      <c r="F114" s="13"/>
    </row>
    <row r="115" s="3" customFormat="1" ht="22.5" customHeight="1" spans="1:6">
      <c r="A115" s="15">
        <v>113</v>
      </c>
      <c r="B115" s="12" t="s">
        <v>126</v>
      </c>
      <c r="C115" s="13" t="s">
        <v>127</v>
      </c>
      <c r="D115" s="13" t="s">
        <v>37</v>
      </c>
      <c r="E115" s="13" t="s">
        <v>14</v>
      </c>
      <c r="F115" s="14" t="s">
        <v>15</v>
      </c>
    </row>
    <row r="116" s="3" customFormat="1" ht="22.5" customHeight="1" spans="1:6">
      <c r="A116" s="15">
        <v>114</v>
      </c>
      <c r="B116" s="12" t="s">
        <v>128</v>
      </c>
      <c r="C116" s="13" t="s">
        <v>129</v>
      </c>
      <c r="D116" s="13" t="s">
        <v>9</v>
      </c>
      <c r="E116" s="13" t="s">
        <v>10</v>
      </c>
      <c r="F116" s="13"/>
    </row>
    <row r="117" s="3" customFormat="1" ht="22.5" customHeight="1" spans="1:6">
      <c r="A117" s="15">
        <v>115</v>
      </c>
      <c r="B117" s="12" t="s">
        <v>130</v>
      </c>
      <c r="C117" s="13" t="s">
        <v>129</v>
      </c>
      <c r="D117" s="13" t="s">
        <v>12</v>
      </c>
      <c r="E117" s="13" t="s">
        <v>10</v>
      </c>
      <c r="F117" s="13"/>
    </row>
    <row r="118" s="3" customFormat="1" spans="1:6">
      <c r="A118" s="15">
        <v>116</v>
      </c>
      <c r="B118" s="12" t="s">
        <v>131</v>
      </c>
      <c r="C118" s="13" t="s">
        <v>132</v>
      </c>
      <c r="D118" s="13" t="s">
        <v>9</v>
      </c>
      <c r="E118" s="13" t="s">
        <v>10</v>
      </c>
      <c r="F118" s="13"/>
    </row>
    <row r="119" s="3" customFormat="1" spans="1:6">
      <c r="A119" s="15">
        <v>117</v>
      </c>
      <c r="B119" s="12" t="s">
        <v>131</v>
      </c>
      <c r="C119" s="13" t="s">
        <v>132</v>
      </c>
      <c r="D119" s="13" t="s">
        <v>12</v>
      </c>
      <c r="E119" s="13" t="s">
        <v>10</v>
      </c>
      <c r="F119" s="13"/>
    </row>
    <row r="120" s="3" customFormat="1" ht="22.5" customHeight="1" spans="1:6">
      <c r="A120" s="15">
        <v>118</v>
      </c>
      <c r="B120" s="12" t="s">
        <v>133</v>
      </c>
      <c r="C120" s="13" t="s">
        <v>134</v>
      </c>
      <c r="D120" s="13" t="s">
        <v>29</v>
      </c>
      <c r="E120" s="13" t="s">
        <v>14</v>
      </c>
      <c r="F120" s="14" t="s">
        <v>15</v>
      </c>
    </row>
    <row r="121" s="3" customFormat="1" ht="22.5" customHeight="1" spans="1:6">
      <c r="A121" s="15">
        <v>119</v>
      </c>
      <c r="B121" s="12" t="s">
        <v>135</v>
      </c>
      <c r="C121" s="13" t="s">
        <v>136</v>
      </c>
      <c r="D121" s="13" t="s">
        <v>9</v>
      </c>
      <c r="E121" s="13" t="s">
        <v>10</v>
      </c>
      <c r="F121" s="16"/>
    </row>
    <row r="122" s="3" customFormat="1" ht="22.5" customHeight="1" spans="1:6">
      <c r="A122" s="15">
        <v>120</v>
      </c>
      <c r="B122" s="12" t="s">
        <v>137</v>
      </c>
      <c r="C122" s="13" t="s">
        <v>138</v>
      </c>
      <c r="D122" s="13" t="s">
        <v>9</v>
      </c>
      <c r="E122" s="13" t="s">
        <v>10</v>
      </c>
      <c r="F122" s="16"/>
    </row>
    <row r="123" s="3" customFormat="1" ht="22.5" customHeight="1" spans="1:6">
      <c r="A123" s="15">
        <v>121</v>
      </c>
      <c r="B123" s="12" t="s">
        <v>139</v>
      </c>
      <c r="C123" s="13" t="s">
        <v>140</v>
      </c>
      <c r="D123" s="13" t="s">
        <v>12</v>
      </c>
      <c r="E123" s="13" t="s">
        <v>10</v>
      </c>
      <c r="F123" s="16"/>
    </row>
    <row r="124" s="3" customFormat="1" ht="22.5" customHeight="1" spans="1:6">
      <c r="A124" s="15">
        <v>122</v>
      </c>
      <c r="B124" s="12" t="s">
        <v>141</v>
      </c>
      <c r="C124" s="13" t="s">
        <v>141</v>
      </c>
      <c r="D124" s="13" t="s">
        <v>9</v>
      </c>
      <c r="E124" s="13" t="s">
        <v>10</v>
      </c>
      <c r="F124" s="13"/>
    </row>
    <row r="125" s="3" customFormat="1" ht="22.5" customHeight="1" spans="1:6">
      <c r="A125" s="15">
        <v>123</v>
      </c>
      <c r="B125" s="12" t="s">
        <v>142</v>
      </c>
      <c r="C125" s="13" t="s">
        <v>143</v>
      </c>
      <c r="D125" s="13" t="s">
        <v>9</v>
      </c>
      <c r="E125" s="13" t="s">
        <v>14</v>
      </c>
      <c r="F125" s="14" t="s">
        <v>15</v>
      </c>
    </row>
    <row r="126" s="3" customFormat="1" ht="22.5" customHeight="1" spans="1:6">
      <c r="A126" s="15">
        <v>124</v>
      </c>
      <c r="B126" s="12" t="s">
        <v>144</v>
      </c>
      <c r="C126" s="13" t="s">
        <v>145</v>
      </c>
      <c r="D126" s="13" t="s">
        <v>9</v>
      </c>
      <c r="E126" s="13" t="s">
        <v>10</v>
      </c>
      <c r="F126" s="16"/>
    </row>
    <row r="127" s="3" customFormat="1" spans="1:6">
      <c r="A127" s="15">
        <v>125</v>
      </c>
      <c r="B127" s="12" t="s">
        <v>146</v>
      </c>
      <c r="C127" s="13" t="s">
        <v>146</v>
      </c>
      <c r="D127" s="13" t="s">
        <v>9</v>
      </c>
      <c r="E127" s="13" t="s">
        <v>10</v>
      </c>
      <c r="F127" s="16"/>
    </row>
    <row r="128" s="3" customFormat="1" spans="1:6">
      <c r="A128" s="15">
        <v>126</v>
      </c>
      <c r="B128" s="12" t="s">
        <v>147</v>
      </c>
      <c r="C128" s="13" t="s">
        <v>148</v>
      </c>
      <c r="D128" s="13" t="s">
        <v>37</v>
      </c>
      <c r="E128" s="13" t="s">
        <v>10</v>
      </c>
      <c r="F128" s="16"/>
    </row>
    <row r="129" s="3" customFormat="1" ht="22.5" customHeight="1" spans="1:6">
      <c r="A129" s="15">
        <v>127</v>
      </c>
      <c r="B129" s="12" t="s">
        <v>149</v>
      </c>
      <c r="C129" s="13" t="s">
        <v>150</v>
      </c>
      <c r="D129" s="13" t="s">
        <v>9</v>
      </c>
      <c r="E129" s="13" t="s">
        <v>10</v>
      </c>
      <c r="F129" s="13"/>
    </row>
    <row r="130" s="3" customFormat="1" ht="22.5" customHeight="1" spans="1:6">
      <c r="A130" s="15">
        <v>128</v>
      </c>
      <c r="B130" s="12" t="s">
        <v>151</v>
      </c>
      <c r="C130" s="13" t="s">
        <v>150</v>
      </c>
      <c r="D130" s="13" t="s">
        <v>12</v>
      </c>
      <c r="E130" s="13" t="s">
        <v>10</v>
      </c>
      <c r="F130" s="13"/>
    </row>
    <row r="131" s="3" customFormat="1" ht="22.5" customHeight="1" spans="1:6">
      <c r="A131" s="15">
        <v>129</v>
      </c>
      <c r="B131" s="12" t="s">
        <v>152</v>
      </c>
      <c r="C131" s="13" t="s">
        <v>153</v>
      </c>
      <c r="D131" s="13" t="s">
        <v>9</v>
      </c>
      <c r="E131" s="13" t="s">
        <v>10</v>
      </c>
      <c r="F131" s="16"/>
    </row>
    <row r="132" s="3" customFormat="1" ht="22.5" customHeight="1" spans="1:6">
      <c r="A132" s="15">
        <v>130</v>
      </c>
      <c r="B132" s="12" t="s">
        <v>154</v>
      </c>
      <c r="C132" s="13" t="s">
        <v>155</v>
      </c>
      <c r="D132" s="13" t="s">
        <v>156</v>
      </c>
      <c r="E132" s="13" t="s">
        <v>10</v>
      </c>
      <c r="F132" s="16"/>
    </row>
    <row r="133" s="3" customFormat="1" ht="22.5" customHeight="1" spans="1:6">
      <c r="A133" s="15">
        <v>131</v>
      </c>
      <c r="B133" s="12" t="s">
        <v>154</v>
      </c>
      <c r="C133" s="13" t="s">
        <v>155</v>
      </c>
      <c r="D133" s="13" t="s">
        <v>157</v>
      </c>
      <c r="E133" s="13" t="s">
        <v>10</v>
      </c>
      <c r="F133" s="16"/>
    </row>
    <row r="134" s="3" customFormat="1" ht="22.5" customHeight="1" spans="1:6">
      <c r="A134" s="15">
        <v>132</v>
      </c>
      <c r="B134" s="12" t="s">
        <v>158</v>
      </c>
      <c r="C134" s="13" t="s">
        <v>159</v>
      </c>
      <c r="D134" s="13" t="s">
        <v>37</v>
      </c>
      <c r="E134" s="13" t="s">
        <v>10</v>
      </c>
      <c r="F134" s="16"/>
    </row>
    <row r="135" s="3" customFormat="1" ht="22.5" customHeight="1" spans="1:6">
      <c r="A135" s="15">
        <v>133</v>
      </c>
      <c r="B135" s="12" t="s">
        <v>160</v>
      </c>
      <c r="C135" s="13" t="s">
        <v>161</v>
      </c>
      <c r="D135" s="13" t="s">
        <v>9</v>
      </c>
      <c r="E135" s="13" t="s">
        <v>10</v>
      </c>
      <c r="F135" s="13"/>
    </row>
    <row r="136" s="3" customFormat="1" ht="22.5" customHeight="1" spans="1:6">
      <c r="A136" s="15">
        <v>134</v>
      </c>
      <c r="B136" s="12" t="s">
        <v>162</v>
      </c>
      <c r="C136" s="13" t="s">
        <v>161</v>
      </c>
      <c r="D136" s="13" t="s">
        <v>12</v>
      </c>
      <c r="E136" s="13" t="s">
        <v>10</v>
      </c>
      <c r="F136" s="13"/>
    </row>
    <row r="137" s="3" customFormat="1" ht="22.5" customHeight="1" spans="1:6">
      <c r="A137" s="15">
        <v>135</v>
      </c>
      <c r="B137" s="12" t="s">
        <v>163</v>
      </c>
      <c r="C137" s="13" t="s">
        <v>164</v>
      </c>
      <c r="D137" s="13" t="s">
        <v>165</v>
      </c>
      <c r="E137" s="13" t="s">
        <v>14</v>
      </c>
      <c r="F137" s="14" t="s">
        <v>15</v>
      </c>
    </row>
    <row r="138" s="3" customFormat="1" spans="1:6">
      <c r="A138" s="15">
        <v>136</v>
      </c>
      <c r="B138" s="12" t="s">
        <v>166</v>
      </c>
      <c r="C138" s="13" t="s">
        <v>167</v>
      </c>
      <c r="D138" s="13" t="s">
        <v>9</v>
      </c>
      <c r="E138" s="13" t="s">
        <v>10</v>
      </c>
      <c r="F138" s="13"/>
    </row>
    <row r="139" s="3" customFormat="1" spans="1:6">
      <c r="A139" s="15">
        <v>137</v>
      </c>
      <c r="B139" s="12" t="s">
        <v>168</v>
      </c>
      <c r="C139" s="13" t="s">
        <v>167</v>
      </c>
      <c r="D139" s="13" t="s">
        <v>12</v>
      </c>
      <c r="E139" s="13" t="s">
        <v>10</v>
      </c>
      <c r="F139" s="13"/>
    </row>
    <row r="140" s="3" customFormat="1" ht="22.5" customHeight="1" spans="1:6">
      <c r="A140" s="15">
        <v>138</v>
      </c>
      <c r="B140" s="12" t="s">
        <v>169</v>
      </c>
      <c r="C140" s="13" t="s">
        <v>170</v>
      </c>
      <c r="D140" s="13" t="s">
        <v>165</v>
      </c>
      <c r="E140" s="13" t="s">
        <v>10</v>
      </c>
      <c r="F140" s="16"/>
    </row>
    <row r="141" s="3" customFormat="1" spans="1:6">
      <c r="A141" s="15">
        <v>139</v>
      </c>
      <c r="B141" s="12" t="s">
        <v>171</v>
      </c>
      <c r="C141" s="13" t="s">
        <v>172</v>
      </c>
      <c r="D141" s="13" t="s">
        <v>9</v>
      </c>
      <c r="E141" s="13" t="s">
        <v>10</v>
      </c>
      <c r="F141" s="16"/>
    </row>
    <row r="142" s="3" customFormat="1" ht="22.5" customHeight="1" spans="1:6">
      <c r="A142" s="15">
        <v>140</v>
      </c>
      <c r="B142" s="12" t="s">
        <v>173</v>
      </c>
      <c r="C142" s="13" t="s">
        <v>174</v>
      </c>
      <c r="D142" s="13" t="s">
        <v>165</v>
      </c>
      <c r="E142" s="13" t="s">
        <v>14</v>
      </c>
      <c r="F142" s="14" t="s">
        <v>15</v>
      </c>
    </row>
    <row r="143" s="3" customFormat="1" ht="22.5" customHeight="1" spans="1:6">
      <c r="A143" s="15">
        <v>141</v>
      </c>
      <c r="B143" s="12" t="s">
        <v>175</v>
      </c>
      <c r="C143" s="13" t="s">
        <v>176</v>
      </c>
      <c r="D143" s="13" t="s">
        <v>9</v>
      </c>
      <c r="E143" s="13" t="s">
        <v>10</v>
      </c>
      <c r="F143" s="13"/>
    </row>
    <row r="144" s="3" customFormat="1" ht="22.5" customHeight="1" spans="1:6">
      <c r="A144" s="15">
        <v>142</v>
      </c>
      <c r="B144" s="12" t="s">
        <v>177</v>
      </c>
      <c r="C144" s="13" t="s">
        <v>176</v>
      </c>
      <c r="D144" s="13" t="s">
        <v>12</v>
      </c>
      <c r="E144" s="13" t="s">
        <v>10</v>
      </c>
      <c r="F144" s="13"/>
    </row>
    <row r="145" s="3" customFormat="1" ht="22.5" customHeight="1" spans="1:6">
      <c r="A145" s="15">
        <v>143</v>
      </c>
      <c r="B145" s="12" t="s">
        <v>178</v>
      </c>
      <c r="C145" s="13" t="s">
        <v>179</v>
      </c>
      <c r="D145" s="13" t="s">
        <v>9</v>
      </c>
      <c r="E145" s="13" t="s">
        <v>10</v>
      </c>
      <c r="F145" s="13"/>
    </row>
    <row r="146" s="3" customFormat="1" ht="22.5" customHeight="1" spans="1:6">
      <c r="A146" s="15">
        <v>144</v>
      </c>
      <c r="B146" s="12" t="s">
        <v>180</v>
      </c>
      <c r="C146" s="13" t="s">
        <v>179</v>
      </c>
      <c r="D146" s="13" t="s">
        <v>12</v>
      </c>
      <c r="E146" s="13" t="s">
        <v>10</v>
      </c>
      <c r="F146" s="13"/>
    </row>
    <row r="147" s="3" customFormat="1" ht="22.5" customHeight="1" spans="1:6">
      <c r="A147" s="15">
        <v>145</v>
      </c>
      <c r="B147" s="12" t="s">
        <v>181</v>
      </c>
      <c r="C147" s="13" t="s">
        <v>181</v>
      </c>
      <c r="D147" s="13" t="s">
        <v>9</v>
      </c>
      <c r="E147" s="13" t="s">
        <v>10</v>
      </c>
      <c r="F147" s="14"/>
    </row>
    <row r="148" s="3" customFormat="1" ht="22.5" customHeight="1" spans="1:6">
      <c r="A148" s="15">
        <v>146</v>
      </c>
      <c r="B148" s="12" t="s">
        <v>182</v>
      </c>
      <c r="C148" s="13" t="s">
        <v>183</v>
      </c>
      <c r="D148" s="13" t="s">
        <v>9</v>
      </c>
      <c r="E148" s="13" t="s">
        <v>10</v>
      </c>
      <c r="F148" s="14"/>
    </row>
    <row r="149" s="3" customFormat="1" ht="22.5" customHeight="1" spans="1:6">
      <c r="A149" s="15">
        <v>147</v>
      </c>
      <c r="B149" s="12" t="s">
        <v>184</v>
      </c>
      <c r="C149" s="13" t="s">
        <v>185</v>
      </c>
      <c r="D149" s="13" t="s">
        <v>9</v>
      </c>
      <c r="E149" s="13" t="s">
        <v>10</v>
      </c>
      <c r="F149" s="13"/>
    </row>
    <row r="150" s="3" customFormat="1" ht="22.5" customHeight="1" spans="1:6">
      <c r="A150" s="15">
        <v>148</v>
      </c>
      <c r="B150" s="12" t="s">
        <v>186</v>
      </c>
      <c r="C150" s="13" t="s">
        <v>185</v>
      </c>
      <c r="D150" s="13" t="s">
        <v>12</v>
      </c>
      <c r="E150" s="13" t="s">
        <v>10</v>
      </c>
      <c r="F150" s="13"/>
    </row>
    <row r="151" s="3" customFormat="1" ht="22.5" customHeight="1" spans="1:6">
      <c r="A151" s="15">
        <v>149</v>
      </c>
      <c r="B151" s="12" t="s">
        <v>187</v>
      </c>
      <c r="C151" s="13" t="s">
        <v>187</v>
      </c>
      <c r="D151" s="13" t="s">
        <v>9</v>
      </c>
      <c r="E151" s="13" t="s">
        <v>10</v>
      </c>
      <c r="F151" s="14"/>
    </row>
    <row r="152" s="3" customFormat="1" ht="22.5" customHeight="1" spans="1:6">
      <c r="A152" s="15">
        <v>150</v>
      </c>
      <c r="B152" s="12" t="s">
        <v>188</v>
      </c>
      <c r="C152" s="13" t="s">
        <v>189</v>
      </c>
      <c r="D152" s="13" t="s">
        <v>12</v>
      </c>
      <c r="E152" s="13" t="s">
        <v>10</v>
      </c>
      <c r="F152" s="14"/>
    </row>
    <row r="153" s="3" customFormat="1" ht="22.5" customHeight="1" spans="1:6">
      <c r="A153" s="15">
        <v>151</v>
      </c>
      <c r="B153" s="12" t="s">
        <v>190</v>
      </c>
      <c r="C153" s="13" t="s">
        <v>191</v>
      </c>
      <c r="D153" s="13" t="s">
        <v>9</v>
      </c>
      <c r="E153" s="13" t="s">
        <v>10</v>
      </c>
      <c r="F153" s="14"/>
    </row>
    <row r="154" s="3" customFormat="1" ht="22.5" customHeight="1" spans="1:6">
      <c r="A154" s="15">
        <v>152</v>
      </c>
      <c r="B154" s="12" t="s">
        <v>192</v>
      </c>
      <c r="C154" s="13" t="s">
        <v>193</v>
      </c>
      <c r="D154" s="13" t="s">
        <v>9</v>
      </c>
      <c r="E154" s="13" t="s">
        <v>10</v>
      </c>
      <c r="F154" s="14"/>
    </row>
    <row r="155" s="3" customFormat="1" ht="22.5" customHeight="1" spans="1:6">
      <c r="A155" s="15">
        <v>153</v>
      </c>
      <c r="B155" s="12" t="s">
        <v>194</v>
      </c>
      <c r="C155" s="13" t="s">
        <v>195</v>
      </c>
      <c r="D155" s="13" t="s">
        <v>9</v>
      </c>
      <c r="E155" s="13" t="s">
        <v>10</v>
      </c>
      <c r="F155" s="13"/>
    </row>
    <row r="156" s="3" customFormat="1" ht="22.5" customHeight="1" spans="1:6">
      <c r="A156" s="15">
        <v>154</v>
      </c>
      <c r="B156" s="12" t="s">
        <v>196</v>
      </c>
      <c r="C156" s="13" t="s">
        <v>195</v>
      </c>
      <c r="D156" s="13" t="s">
        <v>12</v>
      </c>
      <c r="E156" s="13" t="s">
        <v>10</v>
      </c>
      <c r="F156" s="13"/>
    </row>
    <row r="157" s="3" customFormat="1" ht="22.5" customHeight="1" spans="1:6">
      <c r="A157" s="15">
        <v>155</v>
      </c>
      <c r="B157" s="12" t="s">
        <v>197</v>
      </c>
      <c r="C157" s="13" t="s">
        <v>198</v>
      </c>
      <c r="D157" s="13" t="s">
        <v>9</v>
      </c>
      <c r="E157" s="13" t="s">
        <v>10</v>
      </c>
      <c r="F157" s="14"/>
    </row>
    <row r="158" s="3" customFormat="1" ht="22.5" customHeight="1" spans="1:6">
      <c r="A158" s="15">
        <v>156</v>
      </c>
      <c r="B158" s="12" t="s">
        <v>199</v>
      </c>
      <c r="C158" s="13" t="s">
        <v>200</v>
      </c>
      <c r="D158" s="13" t="s">
        <v>9</v>
      </c>
      <c r="E158" s="13" t="s">
        <v>10</v>
      </c>
      <c r="F158" s="14"/>
    </row>
    <row r="159" s="3" customFormat="1" ht="22.5" customHeight="1" spans="1:6">
      <c r="A159" s="15">
        <v>157</v>
      </c>
      <c r="B159" s="12" t="s">
        <v>201</v>
      </c>
      <c r="C159" s="13" t="s">
        <v>202</v>
      </c>
      <c r="D159" s="13" t="s">
        <v>9</v>
      </c>
      <c r="E159" s="13" t="s">
        <v>10</v>
      </c>
      <c r="F159" s="14"/>
    </row>
    <row r="160" s="3" customFormat="1" ht="22.5" customHeight="1" spans="1:6">
      <c r="A160" s="15">
        <v>158</v>
      </c>
      <c r="B160" s="12" t="s">
        <v>203</v>
      </c>
      <c r="C160" s="13" t="s">
        <v>204</v>
      </c>
      <c r="D160" s="13" t="s">
        <v>9</v>
      </c>
      <c r="E160" s="13" t="s">
        <v>10</v>
      </c>
      <c r="F160" s="13"/>
    </row>
    <row r="161" s="3" customFormat="1" ht="22.5" customHeight="1" spans="1:6">
      <c r="A161" s="15">
        <v>159</v>
      </c>
      <c r="B161" s="12" t="s">
        <v>205</v>
      </c>
      <c r="C161" s="13" t="s">
        <v>204</v>
      </c>
      <c r="D161" s="13" t="s">
        <v>12</v>
      </c>
      <c r="E161" s="13" t="s">
        <v>10</v>
      </c>
      <c r="F161" s="13"/>
    </row>
    <row r="162" s="3" customFormat="1" ht="22.5" customHeight="1" spans="1:6">
      <c r="A162" s="15">
        <v>160</v>
      </c>
      <c r="B162" s="12" t="s">
        <v>206</v>
      </c>
      <c r="C162" s="13" t="s">
        <v>207</v>
      </c>
      <c r="D162" s="13" t="s">
        <v>9</v>
      </c>
      <c r="E162" s="13" t="s">
        <v>10</v>
      </c>
      <c r="F162" s="14"/>
    </row>
    <row r="163" s="3" customFormat="1" ht="22.5" customHeight="1" spans="1:6">
      <c r="A163" s="15">
        <v>161</v>
      </c>
      <c r="B163" s="12" t="s">
        <v>208</v>
      </c>
      <c r="C163" s="13" t="s">
        <v>209</v>
      </c>
      <c r="D163" s="13" t="s">
        <v>9</v>
      </c>
      <c r="E163" s="13" t="s">
        <v>10</v>
      </c>
      <c r="F163" s="14"/>
    </row>
    <row r="164" s="3" customFormat="1" ht="22.5" customHeight="1" spans="1:6">
      <c r="A164" s="15">
        <v>162</v>
      </c>
      <c r="B164" s="12" t="s">
        <v>210</v>
      </c>
      <c r="C164" s="13" t="s">
        <v>211</v>
      </c>
      <c r="D164" s="13" t="s">
        <v>9</v>
      </c>
      <c r="E164" s="13" t="s">
        <v>10</v>
      </c>
      <c r="F164" s="14"/>
    </row>
    <row r="165" s="3" customFormat="1" ht="22.5" customHeight="1" spans="1:6">
      <c r="A165" s="15">
        <v>163</v>
      </c>
      <c r="B165" s="12" t="s">
        <v>212</v>
      </c>
      <c r="C165" s="13" t="s">
        <v>212</v>
      </c>
      <c r="D165" s="13" t="s">
        <v>9</v>
      </c>
      <c r="E165" s="13" t="s">
        <v>10</v>
      </c>
      <c r="F165" s="14"/>
    </row>
    <row r="166" s="3" customFormat="1" ht="22.5" customHeight="1" spans="1:6">
      <c r="A166" s="15">
        <v>164</v>
      </c>
      <c r="B166" s="12" t="s">
        <v>213</v>
      </c>
      <c r="C166" s="13" t="s">
        <v>214</v>
      </c>
      <c r="D166" s="13" t="s">
        <v>9</v>
      </c>
      <c r="E166" s="13" t="s">
        <v>10</v>
      </c>
      <c r="F166" s="13"/>
    </row>
    <row r="167" s="3" customFormat="1" ht="22.5" customHeight="1" spans="1:6">
      <c r="A167" s="15">
        <v>165</v>
      </c>
      <c r="B167" s="12" t="s">
        <v>215</v>
      </c>
      <c r="C167" s="13" t="s">
        <v>214</v>
      </c>
      <c r="D167" s="13" t="s">
        <v>12</v>
      </c>
      <c r="E167" s="13" t="s">
        <v>10</v>
      </c>
      <c r="F167" s="13"/>
    </row>
    <row r="168" s="3" customFormat="1" ht="22.5" customHeight="1" spans="1:6">
      <c r="A168" s="15">
        <v>166</v>
      </c>
      <c r="B168" s="12" t="s">
        <v>216</v>
      </c>
      <c r="C168" s="13" t="s">
        <v>217</v>
      </c>
      <c r="D168" s="13" t="s">
        <v>9</v>
      </c>
      <c r="E168" s="13" t="s">
        <v>10</v>
      </c>
      <c r="F168" s="14"/>
    </row>
    <row r="169" s="3" customFormat="1" ht="22.5" customHeight="1" spans="1:6">
      <c r="A169" s="15">
        <v>167</v>
      </c>
      <c r="B169" s="12" t="s">
        <v>218</v>
      </c>
      <c r="C169" s="13" t="s">
        <v>219</v>
      </c>
      <c r="D169" s="13" t="s">
        <v>9</v>
      </c>
      <c r="E169" s="13" t="s">
        <v>10</v>
      </c>
      <c r="F169" s="14"/>
    </row>
    <row r="170" s="3" customFormat="1" ht="22.5" customHeight="1" spans="1:6">
      <c r="A170" s="15">
        <v>168</v>
      </c>
      <c r="B170" s="12" t="s">
        <v>220</v>
      </c>
      <c r="C170" s="13" t="s">
        <v>221</v>
      </c>
      <c r="D170" s="13" t="s">
        <v>9</v>
      </c>
      <c r="E170" s="13" t="s">
        <v>10</v>
      </c>
      <c r="F170" s="14"/>
    </row>
    <row r="171" s="3" customFormat="1" ht="22.5" customHeight="1" spans="1:6">
      <c r="A171" s="15">
        <v>169</v>
      </c>
      <c r="B171" s="12" t="s">
        <v>222</v>
      </c>
      <c r="C171" s="13" t="s">
        <v>223</v>
      </c>
      <c r="D171" s="13" t="s">
        <v>9</v>
      </c>
      <c r="E171" s="13" t="s">
        <v>10</v>
      </c>
      <c r="F171" s="14"/>
    </row>
    <row r="172" s="3" customFormat="1" ht="22.5" customHeight="1" spans="1:6">
      <c r="A172" s="15">
        <v>170</v>
      </c>
      <c r="B172" s="12" t="s">
        <v>224</v>
      </c>
      <c r="C172" s="13" t="s">
        <v>225</v>
      </c>
      <c r="D172" s="13" t="s">
        <v>9</v>
      </c>
      <c r="E172" s="13" t="s">
        <v>10</v>
      </c>
      <c r="F172" s="14"/>
    </row>
    <row r="173" s="3" customFormat="1" ht="22.5" customHeight="1" spans="1:6">
      <c r="A173" s="15">
        <v>171</v>
      </c>
      <c r="B173" s="12" t="s">
        <v>226</v>
      </c>
      <c r="C173" s="13" t="s">
        <v>227</v>
      </c>
      <c r="D173" s="13" t="s">
        <v>9</v>
      </c>
      <c r="E173" s="13" t="s">
        <v>10</v>
      </c>
      <c r="F173" s="14"/>
    </row>
    <row r="174" s="3" customFormat="1" ht="22.5" customHeight="1" spans="1:6">
      <c r="A174" s="15">
        <v>172</v>
      </c>
      <c r="B174" s="12" t="s">
        <v>228</v>
      </c>
      <c r="C174" s="13" t="s">
        <v>229</v>
      </c>
      <c r="D174" s="13" t="s">
        <v>9</v>
      </c>
      <c r="E174" s="13" t="s">
        <v>10</v>
      </c>
      <c r="F174" s="14"/>
    </row>
    <row r="175" s="3" customFormat="1" ht="22.5" customHeight="1" spans="1:6">
      <c r="A175" s="15">
        <v>173</v>
      </c>
      <c r="B175" s="12" t="s">
        <v>230</v>
      </c>
      <c r="C175" s="13" t="s">
        <v>231</v>
      </c>
      <c r="D175" s="13" t="s">
        <v>9</v>
      </c>
      <c r="E175" s="13" t="s">
        <v>10</v>
      </c>
      <c r="F175" s="14"/>
    </row>
    <row r="176" s="3" customFormat="1" ht="22.5" customHeight="1" spans="1:6">
      <c r="A176" s="15">
        <v>174</v>
      </c>
      <c r="B176" s="12" t="s">
        <v>232</v>
      </c>
      <c r="C176" s="13" t="s">
        <v>233</v>
      </c>
      <c r="D176" s="13" t="s">
        <v>9</v>
      </c>
      <c r="E176" s="13" t="s">
        <v>10</v>
      </c>
      <c r="F176" s="14"/>
    </row>
    <row r="177" s="3" customFormat="1" ht="22.5" customHeight="1" spans="1:6">
      <c r="A177" s="15">
        <v>175</v>
      </c>
      <c r="B177" s="12" t="s">
        <v>234</v>
      </c>
      <c r="C177" s="13" t="s">
        <v>235</v>
      </c>
      <c r="D177" s="13" t="s">
        <v>9</v>
      </c>
      <c r="E177" s="13" t="s">
        <v>10</v>
      </c>
      <c r="F177" s="14"/>
    </row>
    <row r="178" s="3" customFormat="1" ht="22.5" customHeight="1" spans="1:6">
      <c r="A178" s="15">
        <v>176</v>
      </c>
      <c r="B178" s="12" t="s">
        <v>236</v>
      </c>
      <c r="C178" s="13" t="s">
        <v>237</v>
      </c>
      <c r="D178" s="13" t="s">
        <v>9</v>
      </c>
      <c r="E178" s="13" t="s">
        <v>10</v>
      </c>
      <c r="F178" s="14"/>
    </row>
    <row r="179" s="3" customFormat="1" ht="22.5" customHeight="1" spans="1:6">
      <c r="A179" s="15">
        <v>177</v>
      </c>
      <c r="B179" s="12" t="s">
        <v>238</v>
      </c>
      <c r="C179" s="13" t="s">
        <v>239</v>
      </c>
      <c r="D179" s="13" t="s">
        <v>9</v>
      </c>
      <c r="E179" s="13" t="s">
        <v>10</v>
      </c>
      <c r="F179" s="14"/>
    </row>
    <row r="180" s="3" customFormat="1" ht="22.5" customHeight="1" spans="1:6">
      <c r="A180" s="15">
        <v>178</v>
      </c>
      <c r="B180" s="12" t="s">
        <v>240</v>
      </c>
      <c r="C180" s="13" t="s">
        <v>241</v>
      </c>
      <c r="D180" s="13" t="s">
        <v>9</v>
      </c>
      <c r="E180" s="13" t="s">
        <v>10</v>
      </c>
      <c r="F180" s="14"/>
    </row>
    <row r="181" s="3" customFormat="1" ht="27" spans="1:6">
      <c r="A181" s="15">
        <v>179</v>
      </c>
      <c r="B181" s="12" t="s">
        <v>242</v>
      </c>
      <c r="C181" s="13" t="s">
        <v>243</v>
      </c>
      <c r="D181" s="13" t="s">
        <v>37</v>
      </c>
      <c r="E181" s="13" t="s">
        <v>14</v>
      </c>
      <c r="F181" s="14" t="s">
        <v>15</v>
      </c>
    </row>
    <row r="182" s="3" customFormat="1" ht="27" spans="1:6">
      <c r="A182" s="15">
        <v>180</v>
      </c>
      <c r="B182" s="12" t="s">
        <v>244</v>
      </c>
      <c r="C182" s="13" t="s">
        <v>245</v>
      </c>
      <c r="D182" s="13" t="s">
        <v>12</v>
      </c>
      <c r="E182" s="13" t="s">
        <v>10</v>
      </c>
      <c r="F182" s="13"/>
    </row>
    <row r="183" s="3" customFormat="1" ht="27" spans="1:6">
      <c r="A183" s="15">
        <v>181</v>
      </c>
      <c r="B183" s="12" t="s">
        <v>246</v>
      </c>
      <c r="C183" s="13" t="s">
        <v>247</v>
      </c>
      <c r="D183" s="13" t="s">
        <v>9</v>
      </c>
      <c r="E183" s="13" t="s">
        <v>10</v>
      </c>
      <c r="F183" s="13"/>
    </row>
    <row r="184" s="3" customFormat="1" ht="22.5" customHeight="1" spans="1:6">
      <c r="A184" s="15">
        <v>182</v>
      </c>
      <c r="B184" s="12" t="s">
        <v>248</v>
      </c>
      <c r="C184" s="13" t="s">
        <v>249</v>
      </c>
      <c r="D184" s="13" t="s">
        <v>9</v>
      </c>
      <c r="E184" s="13" t="s">
        <v>10</v>
      </c>
      <c r="F184" s="13"/>
    </row>
    <row r="185" s="3" customFormat="1" ht="22.5" customHeight="1" spans="1:6">
      <c r="A185" s="15">
        <v>183</v>
      </c>
      <c r="B185" s="12" t="s">
        <v>250</v>
      </c>
      <c r="C185" s="13" t="s">
        <v>249</v>
      </c>
      <c r="D185" s="13" t="s">
        <v>12</v>
      </c>
      <c r="E185" s="13" t="s">
        <v>10</v>
      </c>
      <c r="F185" s="13"/>
    </row>
    <row r="186" s="3" customFormat="1" ht="22.5" customHeight="1" spans="1:6">
      <c r="A186" s="15">
        <v>184</v>
      </c>
      <c r="B186" s="12" t="s">
        <v>251</v>
      </c>
      <c r="C186" s="13" t="s">
        <v>252</v>
      </c>
      <c r="D186" s="13" t="s">
        <v>30</v>
      </c>
      <c r="E186" s="13" t="s">
        <v>10</v>
      </c>
      <c r="F186" s="14"/>
    </row>
    <row r="187" s="3" customFormat="1" ht="22.5" customHeight="1" spans="1:6">
      <c r="A187" s="15">
        <v>185</v>
      </c>
      <c r="B187" s="12" t="s">
        <v>253</v>
      </c>
      <c r="C187" s="13" t="s">
        <v>254</v>
      </c>
      <c r="D187" s="13" t="s">
        <v>12</v>
      </c>
      <c r="E187" s="13" t="s">
        <v>10</v>
      </c>
      <c r="F187" s="14"/>
    </row>
    <row r="188" s="3" customFormat="1" ht="22.5" customHeight="1" spans="1:6">
      <c r="A188" s="15">
        <v>186</v>
      </c>
      <c r="B188" s="12" t="s">
        <v>255</v>
      </c>
      <c r="C188" s="13" t="s">
        <v>256</v>
      </c>
      <c r="D188" s="13" t="s">
        <v>37</v>
      </c>
      <c r="E188" s="13" t="s">
        <v>10</v>
      </c>
      <c r="F188" s="14"/>
    </row>
    <row r="189" s="3" customFormat="1" ht="22.5" customHeight="1" spans="1:6">
      <c r="A189" s="15">
        <v>187</v>
      </c>
      <c r="B189" s="12" t="s">
        <v>257</v>
      </c>
      <c r="C189" s="13" t="s">
        <v>257</v>
      </c>
      <c r="D189" s="13" t="s">
        <v>12</v>
      </c>
      <c r="E189" s="13" t="s">
        <v>14</v>
      </c>
      <c r="F189" s="14" t="s">
        <v>15</v>
      </c>
    </row>
    <row r="190" s="3" customFormat="1" ht="22.5" customHeight="1" spans="1:6">
      <c r="A190" s="15">
        <v>188</v>
      </c>
      <c r="B190" s="12" t="s">
        <v>258</v>
      </c>
      <c r="C190" s="13" t="s">
        <v>259</v>
      </c>
      <c r="D190" s="13" t="s">
        <v>9</v>
      </c>
      <c r="E190" s="13" t="s">
        <v>10</v>
      </c>
      <c r="F190" s="13"/>
    </row>
    <row r="191" s="3" customFormat="1" ht="22.5" customHeight="1" spans="1:6">
      <c r="A191" s="15">
        <v>189</v>
      </c>
      <c r="B191" s="12" t="s">
        <v>258</v>
      </c>
      <c r="C191" s="13" t="s">
        <v>259</v>
      </c>
      <c r="D191" s="13" t="s">
        <v>12</v>
      </c>
      <c r="E191" s="13" t="s">
        <v>10</v>
      </c>
      <c r="F191" s="13"/>
    </row>
    <row r="192" s="3" customFormat="1" ht="22.5" customHeight="1" spans="1:6">
      <c r="A192" s="15">
        <v>190</v>
      </c>
      <c r="B192" s="12" t="s">
        <v>260</v>
      </c>
      <c r="C192" s="13" t="s">
        <v>261</v>
      </c>
      <c r="D192" s="13" t="s">
        <v>12</v>
      </c>
      <c r="E192" s="13" t="s">
        <v>10</v>
      </c>
      <c r="F192" s="14"/>
    </row>
    <row r="193" s="3" customFormat="1" ht="22.5" customHeight="1" spans="1:6">
      <c r="A193" s="15">
        <v>191</v>
      </c>
      <c r="B193" s="12" t="s">
        <v>262</v>
      </c>
      <c r="C193" s="13" t="s">
        <v>263</v>
      </c>
      <c r="D193" s="13" t="s">
        <v>9</v>
      </c>
      <c r="E193" s="13" t="s">
        <v>10</v>
      </c>
      <c r="F193" s="13"/>
    </row>
    <row r="194" s="3" customFormat="1" ht="22.5" customHeight="1" spans="1:6">
      <c r="A194" s="15">
        <v>192</v>
      </c>
      <c r="B194" s="12" t="s">
        <v>264</v>
      </c>
      <c r="C194" s="13" t="s">
        <v>263</v>
      </c>
      <c r="D194" s="13" t="s">
        <v>12</v>
      </c>
      <c r="E194" s="13" t="s">
        <v>10</v>
      </c>
      <c r="F194" s="13"/>
    </row>
    <row r="195" s="3" customFormat="1" ht="22.5" customHeight="1" spans="1:6">
      <c r="A195" s="15">
        <v>193</v>
      </c>
      <c r="B195" s="12" t="s">
        <v>265</v>
      </c>
      <c r="C195" s="13" t="s">
        <v>266</v>
      </c>
      <c r="D195" s="13" t="s">
        <v>9</v>
      </c>
      <c r="E195" s="13" t="s">
        <v>10</v>
      </c>
      <c r="F195" s="13"/>
    </row>
    <row r="196" s="3" customFormat="1" ht="22.5" customHeight="1" spans="1:6">
      <c r="A196" s="15">
        <v>194</v>
      </c>
      <c r="B196" s="12" t="s">
        <v>265</v>
      </c>
      <c r="C196" s="13" t="s">
        <v>266</v>
      </c>
      <c r="D196" s="13" t="s">
        <v>12</v>
      </c>
      <c r="E196" s="13" t="s">
        <v>10</v>
      </c>
      <c r="F196" s="13"/>
    </row>
    <row r="197" s="3" customFormat="1" ht="22.5" customHeight="1" spans="1:6">
      <c r="A197" s="15">
        <v>195</v>
      </c>
      <c r="B197" s="12" t="s">
        <v>267</v>
      </c>
      <c r="C197" s="13" t="s">
        <v>268</v>
      </c>
      <c r="D197" s="13" t="s">
        <v>9</v>
      </c>
      <c r="E197" s="13" t="s">
        <v>10</v>
      </c>
      <c r="F197" s="13"/>
    </row>
    <row r="198" s="3" customFormat="1" ht="22.5" customHeight="1" spans="1:6">
      <c r="A198" s="15">
        <v>196</v>
      </c>
      <c r="B198" s="12" t="s">
        <v>269</v>
      </c>
      <c r="C198" s="13" t="s">
        <v>267</v>
      </c>
      <c r="D198" s="13" t="s">
        <v>12</v>
      </c>
      <c r="E198" s="13" t="s">
        <v>10</v>
      </c>
      <c r="F198" s="13"/>
    </row>
    <row r="199" s="3" customFormat="1" ht="22.5" customHeight="1" spans="1:6">
      <c r="A199" s="15">
        <v>197</v>
      </c>
      <c r="B199" s="12" t="s">
        <v>270</v>
      </c>
      <c r="C199" s="13" t="s">
        <v>271</v>
      </c>
      <c r="D199" s="13" t="s">
        <v>9</v>
      </c>
      <c r="E199" s="13" t="s">
        <v>10</v>
      </c>
      <c r="F199" s="13"/>
    </row>
    <row r="200" s="3" customFormat="1" ht="22.5" customHeight="1" spans="1:6">
      <c r="A200" s="15">
        <v>198</v>
      </c>
      <c r="B200" s="12" t="s">
        <v>272</v>
      </c>
      <c r="C200" s="13" t="s">
        <v>271</v>
      </c>
      <c r="D200" s="13" t="s">
        <v>12</v>
      </c>
      <c r="E200" s="13" t="s">
        <v>10</v>
      </c>
      <c r="F200" s="13"/>
    </row>
    <row r="201" s="3" customFormat="1" ht="22.5" customHeight="1" spans="1:6">
      <c r="A201" s="15">
        <v>199</v>
      </c>
      <c r="B201" s="12" t="s">
        <v>273</v>
      </c>
      <c r="C201" s="13" t="s">
        <v>274</v>
      </c>
      <c r="D201" s="13" t="s">
        <v>9</v>
      </c>
      <c r="E201" s="13" t="s">
        <v>10</v>
      </c>
      <c r="F201" s="13"/>
    </row>
    <row r="202" s="3" customFormat="1" ht="22.5" customHeight="1" spans="1:6">
      <c r="A202" s="15">
        <v>200</v>
      </c>
      <c r="B202" s="12" t="s">
        <v>275</v>
      </c>
      <c r="C202" s="13" t="s">
        <v>274</v>
      </c>
      <c r="D202" s="13" t="s">
        <v>12</v>
      </c>
      <c r="E202" s="13" t="s">
        <v>10</v>
      </c>
      <c r="F202" s="13"/>
    </row>
    <row r="203" s="3" customFormat="1" ht="22.5" customHeight="1" spans="1:6">
      <c r="A203" s="15">
        <v>201</v>
      </c>
      <c r="B203" s="12" t="s">
        <v>276</v>
      </c>
      <c r="C203" s="13" t="s">
        <v>277</v>
      </c>
      <c r="D203" s="13" t="s">
        <v>37</v>
      </c>
      <c r="E203" s="13" t="s">
        <v>10</v>
      </c>
      <c r="F203" s="14"/>
    </row>
    <row r="204" s="3" customFormat="1" ht="22.5" customHeight="1" spans="1:6">
      <c r="A204" s="15">
        <v>202</v>
      </c>
      <c r="B204" s="12" t="s">
        <v>278</v>
      </c>
      <c r="C204" s="13" t="s">
        <v>279</v>
      </c>
      <c r="D204" s="13" t="s">
        <v>12</v>
      </c>
      <c r="E204" s="13" t="s">
        <v>10</v>
      </c>
      <c r="F204" s="14"/>
    </row>
    <row r="205" s="3" customFormat="1" ht="22.5" customHeight="1" spans="1:6">
      <c r="A205" s="15">
        <v>203</v>
      </c>
      <c r="B205" s="12" t="s">
        <v>278</v>
      </c>
      <c r="C205" s="13" t="s">
        <v>279</v>
      </c>
      <c r="D205" s="13" t="s">
        <v>29</v>
      </c>
      <c r="E205" s="13" t="s">
        <v>10</v>
      </c>
      <c r="F205" s="14"/>
    </row>
    <row r="206" s="3" customFormat="1" ht="22.5" customHeight="1" spans="1:6">
      <c r="A206" s="15">
        <v>204</v>
      </c>
      <c r="B206" s="12" t="s">
        <v>280</v>
      </c>
      <c r="C206" s="13" t="s">
        <v>281</v>
      </c>
      <c r="D206" s="13" t="s">
        <v>9</v>
      </c>
      <c r="E206" s="13" t="s">
        <v>10</v>
      </c>
      <c r="F206" s="13"/>
    </row>
    <row r="207" s="3" customFormat="1" ht="22.5" customHeight="1" spans="1:6">
      <c r="A207" s="15">
        <v>205</v>
      </c>
      <c r="B207" s="12" t="s">
        <v>282</v>
      </c>
      <c r="C207" s="13" t="s">
        <v>281</v>
      </c>
      <c r="D207" s="13" t="s">
        <v>12</v>
      </c>
      <c r="E207" s="13" t="s">
        <v>10</v>
      </c>
      <c r="F207" s="13"/>
    </row>
    <row r="208" s="3" customFormat="1" ht="22.5" customHeight="1" spans="1:6">
      <c r="A208" s="15">
        <v>206</v>
      </c>
      <c r="B208" s="12" t="s">
        <v>283</v>
      </c>
      <c r="C208" s="13" t="s">
        <v>284</v>
      </c>
      <c r="D208" s="13" t="s">
        <v>12</v>
      </c>
      <c r="E208" s="13" t="s">
        <v>10</v>
      </c>
      <c r="F208" s="14"/>
    </row>
    <row r="209" s="3" customFormat="1" ht="22.5" customHeight="1" spans="1:6">
      <c r="A209" s="15">
        <v>207</v>
      </c>
      <c r="B209" s="12" t="s">
        <v>285</v>
      </c>
      <c r="C209" s="13" t="s">
        <v>286</v>
      </c>
      <c r="D209" s="13" t="s">
        <v>9</v>
      </c>
      <c r="E209" s="13" t="s">
        <v>10</v>
      </c>
      <c r="F209" s="13"/>
    </row>
    <row r="210" s="3" customFormat="1" ht="22.5" customHeight="1" spans="1:6">
      <c r="A210" s="15">
        <v>208</v>
      </c>
      <c r="B210" s="12" t="s">
        <v>287</v>
      </c>
      <c r="C210" s="13" t="s">
        <v>286</v>
      </c>
      <c r="D210" s="13" t="s">
        <v>12</v>
      </c>
      <c r="E210" s="13" t="s">
        <v>10</v>
      </c>
      <c r="F210" s="13"/>
    </row>
    <row r="211" s="3" customFormat="1" ht="22.5" customHeight="1" spans="1:6">
      <c r="A211" s="15">
        <v>209</v>
      </c>
      <c r="B211" s="12" t="s">
        <v>288</v>
      </c>
      <c r="C211" s="13" t="s">
        <v>289</v>
      </c>
      <c r="D211" s="13" t="s">
        <v>9</v>
      </c>
      <c r="E211" s="13" t="s">
        <v>10</v>
      </c>
      <c r="F211" s="14"/>
    </row>
    <row r="212" s="3" customFormat="1" ht="22.5" customHeight="1" spans="1:6">
      <c r="A212" s="15">
        <v>210</v>
      </c>
      <c r="B212" s="12" t="s">
        <v>290</v>
      </c>
      <c r="C212" s="13" t="s">
        <v>291</v>
      </c>
      <c r="D212" s="13" t="s">
        <v>9</v>
      </c>
      <c r="E212" s="13" t="s">
        <v>10</v>
      </c>
      <c r="F212" s="13"/>
    </row>
    <row r="213" s="3" customFormat="1" ht="22.5" customHeight="1" spans="1:6">
      <c r="A213" s="15">
        <v>211</v>
      </c>
      <c r="B213" s="12" t="s">
        <v>290</v>
      </c>
      <c r="C213" s="13" t="s">
        <v>291</v>
      </c>
      <c r="D213" s="13" t="s">
        <v>12</v>
      </c>
      <c r="E213" s="13" t="s">
        <v>10</v>
      </c>
      <c r="F213" s="13"/>
    </row>
    <row r="214" s="3" customFormat="1" ht="22.5" customHeight="1" spans="1:6">
      <c r="A214" s="15">
        <v>212</v>
      </c>
      <c r="B214" s="12" t="s">
        <v>292</v>
      </c>
      <c r="C214" s="13" t="s">
        <v>293</v>
      </c>
      <c r="D214" s="13" t="s">
        <v>9</v>
      </c>
      <c r="E214" s="13" t="s">
        <v>10</v>
      </c>
      <c r="F214" s="14"/>
    </row>
    <row r="215" s="3" customFormat="1" ht="22.5" customHeight="1" spans="1:6">
      <c r="A215" s="15">
        <v>213</v>
      </c>
      <c r="B215" s="12" t="s">
        <v>294</v>
      </c>
      <c r="C215" s="13" t="s">
        <v>295</v>
      </c>
      <c r="D215" s="13" t="s">
        <v>9</v>
      </c>
      <c r="E215" s="13" t="s">
        <v>10</v>
      </c>
      <c r="F215" s="13"/>
    </row>
    <row r="216" s="3" customFormat="1" ht="22.5" customHeight="1" spans="1:6">
      <c r="A216" s="15">
        <v>214</v>
      </c>
      <c r="B216" s="12" t="s">
        <v>296</v>
      </c>
      <c r="C216" s="13" t="s">
        <v>295</v>
      </c>
      <c r="D216" s="13" t="s">
        <v>12</v>
      </c>
      <c r="E216" s="13" t="s">
        <v>10</v>
      </c>
      <c r="F216" s="13"/>
    </row>
    <row r="217" s="3" customFormat="1" ht="22.5" customHeight="1" spans="1:6">
      <c r="A217" s="15">
        <v>215</v>
      </c>
      <c r="B217" s="12" t="s">
        <v>297</v>
      </c>
      <c r="C217" s="13" t="s">
        <v>298</v>
      </c>
      <c r="D217" s="13" t="s">
        <v>9</v>
      </c>
      <c r="E217" s="13" t="s">
        <v>10</v>
      </c>
      <c r="F217" s="13"/>
    </row>
    <row r="218" s="3" customFormat="1" ht="22.5" customHeight="1" spans="1:6">
      <c r="A218" s="15">
        <v>216</v>
      </c>
      <c r="B218" s="12" t="s">
        <v>299</v>
      </c>
      <c r="C218" s="13" t="s">
        <v>298</v>
      </c>
      <c r="D218" s="13" t="s">
        <v>12</v>
      </c>
      <c r="E218" s="13" t="s">
        <v>10</v>
      </c>
      <c r="F218" s="13"/>
    </row>
    <row r="219" s="3" customFormat="1" ht="22.5" customHeight="1" spans="1:6">
      <c r="A219" s="15">
        <v>217</v>
      </c>
      <c r="B219" s="12" t="s">
        <v>300</v>
      </c>
      <c r="C219" s="13" t="s">
        <v>301</v>
      </c>
      <c r="D219" s="13" t="s">
        <v>37</v>
      </c>
      <c r="E219" s="13" t="s">
        <v>14</v>
      </c>
      <c r="F219" s="14" t="s">
        <v>15</v>
      </c>
    </row>
    <row r="220" s="3" customFormat="1" ht="27" spans="1:6">
      <c r="A220" s="15">
        <v>218</v>
      </c>
      <c r="B220" s="12" t="s">
        <v>302</v>
      </c>
      <c r="C220" s="13" t="s">
        <v>303</v>
      </c>
      <c r="D220" s="13" t="s">
        <v>12</v>
      </c>
      <c r="E220" s="13" t="s">
        <v>14</v>
      </c>
      <c r="F220" s="14" t="s">
        <v>15</v>
      </c>
    </row>
    <row r="221" s="3" customFormat="1" ht="27" spans="1:6">
      <c r="A221" s="15">
        <v>219</v>
      </c>
      <c r="B221" s="12" t="s">
        <v>304</v>
      </c>
      <c r="C221" s="13" t="s">
        <v>305</v>
      </c>
      <c r="D221" s="13" t="s">
        <v>29</v>
      </c>
      <c r="E221" s="13" t="s">
        <v>10</v>
      </c>
      <c r="F221" s="14"/>
    </row>
    <row r="222" s="3" customFormat="1" ht="22.5" customHeight="1" spans="1:6">
      <c r="A222" s="15">
        <v>220</v>
      </c>
      <c r="B222" s="12" t="s">
        <v>306</v>
      </c>
      <c r="C222" s="13" t="s">
        <v>307</v>
      </c>
      <c r="D222" s="13" t="s">
        <v>9</v>
      </c>
      <c r="E222" s="13" t="s">
        <v>10</v>
      </c>
      <c r="F222" s="14"/>
    </row>
    <row r="223" s="3" customFormat="1" ht="22.5" customHeight="1" spans="1:6">
      <c r="A223" s="15">
        <v>221</v>
      </c>
      <c r="B223" s="12" t="s">
        <v>308</v>
      </c>
      <c r="C223" s="13" t="s">
        <v>309</v>
      </c>
      <c r="D223" s="13" t="s">
        <v>9</v>
      </c>
      <c r="E223" s="13" t="s">
        <v>10</v>
      </c>
      <c r="F223" s="13"/>
    </row>
    <row r="224" s="3" customFormat="1" ht="22.5" customHeight="1" spans="1:6">
      <c r="A224" s="15">
        <v>222</v>
      </c>
      <c r="B224" s="12" t="s">
        <v>310</v>
      </c>
      <c r="C224" s="13" t="s">
        <v>309</v>
      </c>
      <c r="D224" s="13" t="s">
        <v>12</v>
      </c>
      <c r="E224" s="13" t="s">
        <v>10</v>
      </c>
      <c r="F224" s="13"/>
    </row>
    <row r="225" s="3" customFormat="1" ht="22.5" customHeight="1" spans="1:6">
      <c r="A225" s="15">
        <v>223</v>
      </c>
      <c r="B225" s="12" t="s">
        <v>311</v>
      </c>
      <c r="C225" s="13" t="s">
        <v>312</v>
      </c>
      <c r="D225" s="13" t="s">
        <v>9</v>
      </c>
      <c r="E225" s="13" t="s">
        <v>10</v>
      </c>
      <c r="F225" s="13"/>
    </row>
    <row r="226" s="3" customFormat="1" ht="22.5" customHeight="1" spans="1:6">
      <c r="A226" s="15">
        <v>224</v>
      </c>
      <c r="B226" s="12" t="s">
        <v>313</v>
      </c>
      <c r="C226" s="13" t="s">
        <v>312</v>
      </c>
      <c r="D226" s="13" t="s">
        <v>12</v>
      </c>
      <c r="E226" s="13" t="s">
        <v>10</v>
      </c>
      <c r="F226" s="13"/>
    </row>
    <row r="227" s="3" customFormat="1" ht="22.5" customHeight="1" spans="1:6">
      <c r="A227" s="15">
        <v>225</v>
      </c>
      <c r="B227" s="12" t="s">
        <v>314</v>
      </c>
      <c r="C227" s="13" t="s">
        <v>315</v>
      </c>
      <c r="D227" s="13" t="s">
        <v>165</v>
      </c>
      <c r="E227" s="13" t="s">
        <v>14</v>
      </c>
      <c r="F227" s="14" t="s">
        <v>15</v>
      </c>
    </row>
    <row r="228" s="3" customFormat="1" ht="22.5" customHeight="1" spans="1:6">
      <c r="A228" s="15">
        <v>226</v>
      </c>
      <c r="B228" s="12" t="s">
        <v>316</v>
      </c>
      <c r="C228" s="13" t="s">
        <v>317</v>
      </c>
      <c r="D228" s="13" t="s">
        <v>9</v>
      </c>
      <c r="E228" s="13" t="s">
        <v>14</v>
      </c>
      <c r="F228" s="14" t="s">
        <v>15</v>
      </c>
    </row>
    <row r="229" s="3" customFormat="1" ht="22.5" customHeight="1" spans="1:6">
      <c r="A229" s="15">
        <v>227</v>
      </c>
      <c r="B229" s="12" t="s">
        <v>318</v>
      </c>
      <c r="C229" s="13" t="s">
        <v>319</v>
      </c>
      <c r="D229" s="13" t="s">
        <v>9</v>
      </c>
      <c r="E229" s="13" t="s">
        <v>10</v>
      </c>
      <c r="F229" s="14"/>
    </row>
    <row r="230" s="3" customFormat="1" ht="22.5" customHeight="1" spans="1:6">
      <c r="A230" s="15">
        <v>228</v>
      </c>
      <c r="B230" s="12" t="s">
        <v>320</v>
      </c>
      <c r="C230" s="13" t="s">
        <v>320</v>
      </c>
      <c r="D230" s="13" t="s">
        <v>9</v>
      </c>
      <c r="E230" s="13" t="s">
        <v>10</v>
      </c>
      <c r="F230" s="14"/>
    </row>
    <row r="231" s="3" customFormat="1" ht="22.5" customHeight="1" spans="1:6">
      <c r="A231" s="15">
        <v>229</v>
      </c>
      <c r="B231" s="12" t="s">
        <v>321</v>
      </c>
      <c r="C231" s="13" t="s">
        <v>322</v>
      </c>
      <c r="D231" s="13" t="s">
        <v>9</v>
      </c>
      <c r="E231" s="13" t="s">
        <v>10</v>
      </c>
      <c r="F231" s="13"/>
    </row>
    <row r="232" s="3" customFormat="1" ht="22.5" customHeight="1" spans="1:6">
      <c r="A232" s="15">
        <v>230</v>
      </c>
      <c r="B232" s="12" t="s">
        <v>323</v>
      </c>
      <c r="C232" s="13" t="s">
        <v>322</v>
      </c>
      <c r="D232" s="13" t="s">
        <v>12</v>
      </c>
      <c r="E232" s="13" t="s">
        <v>10</v>
      </c>
      <c r="F232" s="13"/>
    </row>
    <row r="233" s="3" customFormat="1" ht="22.5" customHeight="1" spans="1:6">
      <c r="A233" s="15">
        <v>231</v>
      </c>
      <c r="B233" s="12" t="s">
        <v>324</v>
      </c>
      <c r="C233" s="13" t="s">
        <v>325</v>
      </c>
      <c r="D233" s="13" t="s">
        <v>9</v>
      </c>
      <c r="E233" s="13" t="s">
        <v>10</v>
      </c>
      <c r="F233" s="14"/>
    </row>
    <row r="234" s="3" customFormat="1" ht="22.5" customHeight="1" spans="1:6">
      <c r="A234" s="15">
        <v>232</v>
      </c>
      <c r="B234" s="12" t="s">
        <v>326</v>
      </c>
      <c r="C234" s="13" t="s">
        <v>326</v>
      </c>
      <c r="D234" s="13" t="s">
        <v>9</v>
      </c>
      <c r="E234" s="13" t="s">
        <v>10</v>
      </c>
      <c r="F234" s="14"/>
    </row>
    <row r="235" s="3" customFormat="1" ht="22.5" customHeight="1" spans="1:6">
      <c r="A235" s="15">
        <v>233</v>
      </c>
      <c r="B235" s="12" t="s">
        <v>327</v>
      </c>
      <c r="C235" s="13" t="s">
        <v>328</v>
      </c>
      <c r="D235" s="13" t="s">
        <v>9</v>
      </c>
      <c r="E235" s="13" t="s">
        <v>10</v>
      </c>
      <c r="F235" s="14"/>
    </row>
    <row r="236" s="3" customFormat="1" ht="22.5" customHeight="1" spans="1:6">
      <c r="A236" s="15">
        <v>234</v>
      </c>
      <c r="B236" s="12" t="s">
        <v>329</v>
      </c>
      <c r="C236" s="13" t="s">
        <v>330</v>
      </c>
      <c r="D236" s="13" t="s">
        <v>9</v>
      </c>
      <c r="E236" s="13" t="s">
        <v>10</v>
      </c>
      <c r="F236" s="14"/>
    </row>
    <row r="237" s="3" customFormat="1" ht="22.5" customHeight="1" spans="1:6">
      <c r="A237" s="15">
        <v>235</v>
      </c>
      <c r="B237" s="12" t="s">
        <v>331</v>
      </c>
      <c r="C237" s="13" t="s">
        <v>332</v>
      </c>
      <c r="D237" s="13" t="s">
        <v>12</v>
      </c>
      <c r="E237" s="13" t="s">
        <v>10</v>
      </c>
      <c r="F237" s="14"/>
    </row>
    <row r="238" s="3" customFormat="1" ht="22.5" customHeight="1" spans="1:6">
      <c r="A238" s="15">
        <v>236</v>
      </c>
      <c r="B238" s="12" t="s">
        <v>333</v>
      </c>
      <c r="C238" s="13" t="s">
        <v>334</v>
      </c>
      <c r="D238" s="13" t="s">
        <v>9</v>
      </c>
      <c r="E238" s="13" t="s">
        <v>10</v>
      </c>
      <c r="F238" s="14"/>
    </row>
    <row r="239" s="3" customFormat="1" ht="22.5" customHeight="1" spans="1:6">
      <c r="A239" s="15">
        <v>237</v>
      </c>
      <c r="B239" s="12" t="s">
        <v>335</v>
      </c>
      <c r="C239" s="13" t="s">
        <v>336</v>
      </c>
      <c r="D239" s="13" t="s">
        <v>9</v>
      </c>
      <c r="E239" s="13" t="s">
        <v>10</v>
      </c>
      <c r="F239" s="13"/>
    </row>
    <row r="240" s="3" customFormat="1" ht="22.5" customHeight="1" spans="1:6">
      <c r="A240" s="15">
        <v>238</v>
      </c>
      <c r="B240" s="12" t="s">
        <v>337</v>
      </c>
      <c r="C240" s="13" t="s">
        <v>336</v>
      </c>
      <c r="D240" s="13" t="s">
        <v>12</v>
      </c>
      <c r="E240" s="13" t="s">
        <v>10</v>
      </c>
      <c r="F240" s="13"/>
    </row>
    <row r="241" s="3" customFormat="1" ht="22.5" customHeight="1" spans="1:6">
      <c r="A241" s="15">
        <v>239</v>
      </c>
      <c r="B241" s="12" t="s">
        <v>338</v>
      </c>
      <c r="C241" s="13" t="s">
        <v>339</v>
      </c>
      <c r="D241" s="13" t="s">
        <v>9</v>
      </c>
      <c r="E241" s="13" t="s">
        <v>10</v>
      </c>
      <c r="F241" s="14"/>
    </row>
    <row r="242" s="3" customFormat="1" ht="27" spans="1:6">
      <c r="A242" s="15">
        <v>240</v>
      </c>
      <c r="B242" s="12" t="s">
        <v>340</v>
      </c>
      <c r="C242" s="13" t="s">
        <v>341</v>
      </c>
      <c r="D242" s="13" t="s">
        <v>9</v>
      </c>
      <c r="E242" s="13" t="s">
        <v>10</v>
      </c>
      <c r="F242" s="14"/>
    </row>
    <row r="243" s="3" customFormat="1" ht="22.5" customHeight="1" spans="1:6">
      <c r="A243" s="15">
        <v>241</v>
      </c>
      <c r="B243" s="12" t="s">
        <v>342</v>
      </c>
      <c r="C243" s="13" t="s">
        <v>343</v>
      </c>
      <c r="D243" s="13" t="s">
        <v>37</v>
      </c>
      <c r="E243" s="13" t="s">
        <v>10</v>
      </c>
      <c r="F243" s="14"/>
    </row>
    <row r="244" s="3" customFormat="1" ht="22.5" customHeight="1" spans="1:6">
      <c r="A244" s="15">
        <v>242</v>
      </c>
      <c r="B244" s="12" t="s">
        <v>343</v>
      </c>
      <c r="C244" s="13" t="s">
        <v>343</v>
      </c>
      <c r="D244" s="13" t="s">
        <v>9</v>
      </c>
      <c r="E244" s="13" t="s">
        <v>10</v>
      </c>
      <c r="F244" s="14"/>
    </row>
    <row r="245" s="3" customFormat="1" ht="22.5" customHeight="1" spans="1:6">
      <c r="A245" s="15">
        <v>243</v>
      </c>
      <c r="B245" s="12" t="s">
        <v>344</v>
      </c>
      <c r="C245" s="13" t="s">
        <v>343</v>
      </c>
      <c r="D245" s="13" t="s">
        <v>12</v>
      </c>
      <c r="E245" s="13" t="s">
        <v>10</v>
      </c>
      <c r="F245" s="14"/>
    </row>
    <row r="246" s="3" customFormat="1" ht="22.5" customHeight="1" spans="1:6">
      <c r="A246" s="15">
        <v>244</v>
      </c>
      <c r="B246" s="12" t="s">
        <v>345</v>
      </c>
      <c r="C246" s="13" t="s">
        <v>346</v>
      </c>
      <c r="D246" s="13" t="s">
        <v>9</v>
      </c>
      <c r="E246" s="13" t="s">
        <v>10</v>
      </c>
      <c r="F246" s="14"/>
    </row>
    <row r="247" s="3" customFormat="1" ht="22.5" customHeight="1" spans="1:6">
      <c r="A247" s="15">
        <v>245</v>
      </c>
      <c r="B247" s="12" t="s">
        <v>347</v>
      </c>
      <c r="C247" s="13" t="s">
        <v>348</v>
      </c>
      <c r="D247" s="13" t="s">
        <v>9</v>
      </c>
      <c r="E247" s="13" t="s">
        <v>10</v>
      </c>
      <c r="F247" s="13"/>
    </row>
    <row r="248" s="3" customFormat="1" ht="22.5" customHeight="1" spans="1:6">
      <c r="A248" s="15">
        <v>246</v>
      </c>
      <c r="B248" s="12" t="s">
        <v>349</v>
      </c>
      <c r="C248" s="13" t="s">
        <v>350</v>
      </c>
      <c r="D248" s="13" t="s">
        <v>9</v>
      </c>
      <c r="E248" s="13" t="s">
        <v>10</v>
      </c>
      <c r="F248" s="14"/>
    </row>
    <row r="249" s="3" customFormat="1" ht="22.5" customHeight="1" spans="1:6">
      <c r="A249" s="15">
        <v>247</v>
      </c>
      <c r="B249" s="12" t="s">
        <v>351</v>
      </c>
      <c r="C249" s="13" t="s">
        <v>350</v>
      </c>
      <c r="D249" s="13" t="s">
        <v>12</v>
      </c>
      <c r="E249" s="13" t="s">
        <v>10</v>
      </c>
      <c r="F249" s="14"/>
    </row>
    <row r="250" s="3" customFormat="1" ht="22.5" customHeight="1" spans="1:6">
      <c r="A250" s="15">
        <v>248</v>
      </c>
      <c r="B250" s="12" t="s">
        <v>352</v>
      </c>
      <c r="C250" s="13" t="s">
        <v>353</v>
      </c>
      <c r="D250" s="13" t="s">
        <v>9</v>
      </c>
      <c r="E250" s="13" t="s">
        <v>10</v>
      </c>
      <c r="F250" s="14"/>
    </row>
    <row r="251" s="3" customFormat="1" ht="22.5" customHeight="1" spans="1:6">
      <c r="A251" s="15">
        <v>249</v>
      </c>
      <c r="B251" s="12" t="s">
        <v>352</v>
      </c>
      <c r="C251" s="13" t="s">
        <v>353</v>
      </c>
      <c r="D251" s="13" t="s">
        <v>12</v>
      </c>
      <c r="E251" s="13" t="s">
        <v>10</v>
      </c>
      <c r="F251" s="14"/>
    </row>
    <row r="252" s="3" customFormat="1" ht="22.5" customHeight="1" spans="1:6">
      <c r="A252" s="15">
        <v>250</v>
      </c>
      <c r="B252" s="12" t="s">
        <v>354</v>
      </c>
      <c r="C252" s="13" t="s">
        <v>354</v>
      </c>
      <c r="D252" s="13" t="s">
        <v>9</v>
      </c>
      <c r="E252" s="13" t="s">
        <v>10</v>
      </c>
      <c r="F252" s="14"/>
    </row>
    <row r="253" s="3" customFormat="1" ht="27" spans="1:6">
      <c r="A253" s="15">
        <v>251</v>
      </c>
      <c r="B253" s="12" t="s">
        <v>355</v>
      </c>
      <c r="C253" s="13" t="s">
        <v>356</v>
      </c>
      <c r="D253" s="13" t="s">
        <v>12</v>
      </c>
      <c r="E253" s="13" t="s">
        <v>10</v>
      </c>
      <c r="F253" s="14"/>
    </row>
    <row r="254" s="3" customFormat="1" ht="27" spans="1:6">
      <c r="A254" s="15">
        <v>252</v>
      </c>
      <c r="B254" s="12" t="s">
        <v>357</v>
      </c>
      <c r="C254" s="13" t="s">
        <v>358</v>
      </c>
      <c r="D254" s="13" t="s">
        <v>9</v>
      </c>
      <c r="E254" s="13" t="s">
        <v>10</v>
      </c>
      <c r="F254" s="13"/>
    </row>
    <row r="255" s="3" customFormat="1" ht="27" spans="1:6">
      <c r="A255" s="15">
        <v>253</v>
      </c>
      <c r="B255" s="12" t="s">
        <v>359</v>
      </c>
      <c r="C255" s="13" t="s">
        <v>358</v>
      </c>
      <c r="D255" s="13" t="s">
        <v>12</v>
      </c>
      <c r="E255" s="13" t="s">
        <v>10</v>
      </c>
      <c r="F255" s="13"/>
    </row>
    <row r="256" s="3" customFormat="1" ht="22.5" customHeight="1" spans="1:6">
      <c r="A256" s="15">
        <v>254</v>
      </c>
      <c r="B256" s="12" t="s">
        <v>360</v>
      </c>
      <c r="C256" s="13" t="s">
        <v>361</v>
      </c>
      <c r="D256" s="13" t="s">
        <v>9</v>
      </c>
      <c r="E256" s="13" t="s">
        <v>10</v>
      </c>
      <c r="F256" s="13"/>
    </row>
    <row r="257" s="3" customFormat="1" ht="22.5" customHeight="1" spans="1:6">
      <c r="A257" s="15">
        <v>255</v>
      </c>
      <c r="B257" s="12" t="s">
        <v>362</v>
      </c>
      <c r="C257" s="13" t="s">
        <v>361</v>
      </c>
      <c r="D257" s="13" t="s">
        <v>12</v>
      </c>
      <c r="E257" s="13" t="s">
        <v>10</v>
      </c>
      <c r="F257" s="13"/>
    </row>
    <row r="258" s="3" customFormat="1" ht="22.5" customHeight="1" spans="1:6">
      <c r="A258" s="15">
        <v>256</v>
      </c>
      <c r="B258" s="12" t="s">
        <v>363</v>
      </c>
      <c r="C258" s="13" t="s">
        <v>363</v>
      </c>
      <c r="D258" s="13" t="s">
        <v>9</v>
      </c>
      <c r="E258" s="13" t="s">
        <v>14</v>
      </c>
      <c r="F258" s="14" t="s">
        <v>15</v>
      </c>
    </row>
    <row r="259" s="3" customFormat="1" ht="22.5" customHeight="1" spans="1:6">
      <c r="A259" s="15">
        <v>257</v>
      </c>
      <c r="B259" s="12" t="s">
        <v>364</v>
      </c>
      <c r="C259" s="13" t="s">
        <v>365</v>
      </c>
      <c r="D259" s="13" t="s">
        <v>9</v>
      </c>
      <c r="E259" s="13" t="s">
        <v>10</v>
      </c>
      <c r="F259" s="13"/>
    </row>
    <row r="260" s="3" customFormat="1" ht="22.5" customHeight="1" spans="1:6">
      <c r="A260" s="15">
        <v>258</v>
      </c>
      <c r="B260" s="12" t="s">
        <v>366</v>
      </c>
      <c r="C260" s="13" t="s">
        <v>365</v>
      </c>
      <c r="D260" s="13" t="s">
        <v>12</v>
      </c>
      <c r="E260" s="13" t="s">
        <v>10</v>
      </c>
      <c r="F260" s="13"/>
    </row>
    <row r="261" s="3" customFormat="1" ht="22.5" customHeight="1" spans="1:6">
      <c r="A261" s="15">
        <v>259</v>
      </c>
      <c r="B261" s="12" t="s">
        <v>367</v>
      </c>
      <c r="C261" s="13" t="s">
        <v>368</v>
      </c>
      <c r="D261" s="13" t="s">
        <v>29</v>
      </c>
      <c r="E261" s="13" t="s">
        <v>10</v>
      </c>
      <c r="F261" s="14"/>
    </row>
    <row r="262" s="3" customFormat="1" ht="22.5" customHeight="1" spans="1:6">
      <c r="A262" s="15">
        <v>260</v>
      </c>
      <c r="B262" s="12" t="s">
        <v>369</v>
      </c>
      <c r="C262" s="13" t="s">
        <v>370</v>
      </c>
      <c r="D262" s="13" t="s">
        <v>12</v>
      </c>
      <c r="E262" s="13" t="s">
        <v>10</v>
      </c>
      <c r="F262" s="14"/>
    </row>
    <row r="263" s="3" customFormat="1" ht="22.5" customHeight="1" spans="1:6">
      <c r="A263" s="15">
        <v>261</v>
      </c>
      <c r="B263" s="12" t="s">
        <v>371</v>
      </c>
      <c r="C263" s="13" t="s">
        <v>372</v>
      </c>
      <c r="D263" s="13" t="s">
        <v>9</v>
      </c>
      <c r="E263" s="13" t="s">
        <v>14</v>
      </c>
      <c r="F263" s="14" t="s">
        <v>15</v>
      </c>
    </row>
    <row r="264" s="3" customFormat="1" ht="22.5" customHeight="1" spans="1:6">
      <c r="A264" s="15">
        <v>262</v>
      </c>
      <c r="B264" s="12" t="s">
        <v>373</v>
      </c>
      <c r="C264" s="13" t="s">
        <v>374</v>
      </c>
      <c r="D264" s="13" t="s">
        <v>37</v>
      </c>
      <c r="E264" s="13" t="s">
        <v>10</v>
      </c>
      <c r="F264" s="14"/>
    </row>
    <row r="265" s="3" customFormat="1" ht="22.5" customHeight="1" spans="1:6">
      <c r="A265" s="15">
        <v>263</v>
      </c>
      <c r="B265" s="12" t="s">
        <v>375</v>
      </c>
      <c r="C265" s="13" t="s">
        <v>376</v>
      </c>
      <c r="D265" s="13" t="s">
        <v>29</v>
      </c>
      <c r="E265" s="13" t="s">
        <v>10</v>
      </c>
      <c r="F265" s="14"/>
    </row>
    <row r="266" s="3" customFormat="1" ht="22.5" customHeight="1" spans="1:6">
      <c r="A266" s="15">
        <v>264</v>
      </c>
      <c r="B266" s="12" t="s">
        <v>377</v>
      </c>
      <c r="C266" s="13" t="s">
        <v>378</v>
      </c>
      <c r="D266" s="13" t="s">
        <v>9</v>
      </c>
      <c r="E266" s="13" t="s">
        <v>10</v>
      </c>
      <c r="F266" s="13"/>
    </row>
    <row r="267" s="3" customFormat="1" ht="22.5" customHeight="1" spans="1:6">
      <c r="A267" s="15">
        <v>265</v>
      </c>
      <c r="B267" s="12" t="s">
        <v>379</v>
      </c>
      <c r="C267" s="13" t="s">
        <v>378</v>
      </c>
      <c r="D267" s="13" t="s">
        <v>12</v>
      </c>
      <c r="E267" s="13" t="s">
        <v>10</v>
      </c>
      <c r="F267" s="13"/>
    </row>
    <row r="268" s="3" customFormat="1" ht="22.5" customHeight="1" spans="1:6">
      <c r="A268" s="15">
        <v>266</v>
      </c>
      <c r="B268" s="12" t="s">
        <v>380</v>
      </c>
      <c r="C268" s="13" t="s">
        <v>381</v>
      </c>
      <c r="D268" s="13" t="s">
        <v>9</v>
      </c>
      <c r="E268" s="13" t="s">
        <v>10</v>
      </c>
      <c r="F268" s="13"/>
    </row>
    <row r="269" s="3" customFormat="1" ht="22.5" customHeight="1" spans="1:6">
      <c r="A269" s="15">
        <v>267</v>
      </c>
      <c r="B269" s="12" t="s">
        <v>382</v>
      </c>
      <c r="C269" s="13" t="s">
        <v>381</v>
      </c>
      <c r="D269" s="13" t="s">
        <v>12</v>
      </c>
      <c r="E269" s="13" t="s">
        <v>10</v>
      </c>
      <c r="F269" s="13"/>
    </row>
    <row r="270" s="3" customFormat="1" ht="22.5" customHeight="1" spans="1:6">
      <c r="A270" s="15">
        <v>268</v>
      </c>
      <c r="B270" s="12" t="s">
        <v>383</v>
      </c>
      <c r="C270" s="13" t="s">
        <v>384</v>
      </c>
      <c r="D270" s="13" t="s">
        <v>9</v>
      </c>
      <c r="E270" s="13" t="s">
        <v>10</v>
      </c>
      <c r="F270" s="13"/>
    </row>
    <row r="271" s="3" customFormat="1" ht="22.5" customHeight="1" spans="1:6">
      <c r="A271" s="15">
        <v>269</v>
      </c>
      <c r="B271" s="12" t="s">
        <v>385</v>
      </c>
      <c r="C271" s="13" t="s">
        <v>384</v>
      </c>
      <c r="D271" s="13" t="s">
        <v>12</v>
      </c>
      <c r="E271" s="13" t="s">
        <v>10</v>
      </c>
      <c r="F271" s="13"/>
    </row>
    <row r="272" s="3" customFormat="1" ht="22.5" customHeight="1" spans="1:6">
      <c r="A272" s="15">
        <v>270</v>
      </c>
      <c r="B272" s="12" t="s">
        <v>386</v>
      </c>
      <c r="C272" s="13" t="s">
        <v>387</v>
      </c>
      <c r="D272" s="13" t="s">
        <v>9</v>
      </c>
      <c r="E272" s="13" t="s">
        <v>10</v>
      </c>
      <c r="F272" s="13"/>
    </row>
    <row r="273" s="3" customFormat="1" ht="22.5" customHeight="1" spans="1:6">
      <c r="A273" s="15">
        <v>271</v>
      </c>
      <c r="B273" s="12" t="s">
        <v>388</v>
      </c>
      <c r="C273" s="13" t="s">
        <v>387</v>
      </c>
      <c r="D273" s="13" t="s">
        <v>12</v>
      </c>
      <c r="E273" s="13" t="s">
        <v>10</v>
      </c>
      <c r="F273" s="13"/>
    </row>
    <row r="274" s="3" customFormat="1" ht="22.5" customHeight="1" spans="1:6">
      <c r="A274" s="15">
        <v>272</v>
      </c>
      <c r="B274" s="12" t="s">
        <v>389</v>
      </c>
      <c r="C274" s="13" t="s">
        <v>390</v>
      </c>
      <c r="D274" s="13" t="s">
        <v>9</v>
      </c>
      <c r="E274" s="13" t="s">
        <v>10</v>
      </c>
      <c r="F274" s="13"/>
    </row>
    <row r="275" s="3" customFormat="1" ht="22.5" customHeight="1" spans="1:6">
      <c r="A275" s="15">
        <v>273</v>
      </c>
      <c r="B275" s="12" t="s">
        <v>391</v>
      </c>
      <c r="C275" s="13" t="s">
        <v>392</v>
      </c>
      <c r="D275" s="13" t="s">
        <v>12</v>
      </c>
      <c r="E275" s="13" t="s">
        <v>10</v>
      </c>
      <c r="F275" s="13"/>
    </row>
    <row r="276" s="3" customFormat="1" ht="22.5" customHeight="1" spans="1:6">
      <c r="A276" s="15">
        <v>274</v>
      </c>
      <c r="B276" s="12" t="s">
        <v>393</v>
      </c>
      <c r="C276" s="13" t="s">
        <v>394</v>
      </c>
      <c r="D276" s="13" t="s">
        <v>29</v>
      </c>
      <c r="E276" s="13" t="s">
        <v>14</v>
      </c>
      <c r="F276" s="14" t="s">
        <v>15</v>
      </c>
    </row>
    <row r="277" s="3" customFormat="1" ht="22.5" customHeight="1" spans="1:6">
      <c r="A277" s="15">
        <v>275</v>
      </c>
      <c r="B277" s="12" t="s">
        <v>395</v>
      </c>
      <c r="C277" s="13" t="s">
        <v>396</v>
      </c>
      <c r="D277" s="13" t="s">
        <v>9</v>
      </c>
      <c r="E277" s="13" t="s">
        <v>10</v>
      </c>
      <c r="F277" s="13"/>
    </row>
    <row r="278" s="3" customFormat="1" ht="22.5" customHeight="1" spans="1:6">
      <c r="A278" s="15">
        <v>276</v>
      </c>
      <c r="B278" s="12" t="s">
        <v>397</v>
      </c>
      <c r="C278" s="13" t="s">
        <v>396</v>
      </c>
      <c r="D278" s="13" t="s">
        <v>12</v>
      </c>
      <c r="E278" s="13" t="s">
        <v>10</v>
      </c>
      <c r="F278" s="13"/>
    </row>
    <row r="279" s="3" customFormat="1" ht="22.5" customHeight="1" spans="1:6">
      <c r="A279" s="15">
        <v>277</v>
      </c>
      <c r="B279" s="12" t="s">
        <v>398</v>
      </c>
      <c r="C279" s="13" t="s">
        <v>399</v>
      </c>
      <c r="D279" s="13" t="s">
        <v>9</v>
      </c>
      <c r="E279" s="13" t="s">
        <v>10</v>
      </c>
      <c r="F279" s="13"/>
    </row>
    <row r="280" s="3" customFormat="1" ht="22.5" customHeight="1" spans="1:6">
      <c r="A280" s="15">
        <v>278</v>
      </c>
      <c r="B280" s="12" t="s">
        <v>400</v>
      </c>
      <c r="C280" s="13" t="s">
        <v>399</v>
      </c>
      <c r="D280" s="13" t="s">
        <v>12</v>
      </c>
      <c r="E280" s="13" t="s">
        <v>10</v>
      </c>
      <c r="F280" s="13"/>
    </row>
    <row r="281" s="3" customFormat="1" ht="22.5" customHeight="1" spans="1:6">
      <c r="A281" s="15">
        <v>279</v>
      </c>
      <c r="B281" s="12" t="s">
        <v>401</v>
      </c>
      <c r="C281" s="13" t="s">
        <v>402</v>
      </c>
      <c r="D281" s="13" t="s">
        <v>9</v>
      </c>
      <c r="E281" s="13" t="s">
        <v>10</v>
      </c>
      <c r="F281" s="13"/>
    </row>
    <row r="282" s="3" customFormat="1" ht="22.5" customHeight="1" spans="1:6">
      <c r="A282" s="15">
        <v>280</v>
      </c>
      <c r="B282" s="12" t="s">
        <v>403</v>
      </c>
      <c r="C282" s="13" t="s">
        <v>402</v>
      </c>
      <c r="D282" s="13" t="s">
        <v>12</v>
      </c>
      <c r="E282" s="13" t="s">
        <v>10</v>
      </c>
      <c r="F282" s="13"/>
    </row>
    <row r="283" ht="22.5" customHeight="1" spans="1:6">
      <c r="A283" s="15">
        <v>281</v>
      </c>
      <c r="B283" s="12" t="s">
        <v>404</v>
      </c>
      <c r="C283" s="13" t="s">
        <v>405</v>
      </c>
      <c r="D283" s="13" t="s">
        <v>9</v>
      </c>
      <c r="E283" s="13" t="s">
        <v>10</v>
      </c>
      <c r="F283" s="13"/>
    </row>
    <row r="284" ht="22.5" customHeight="1" spans="1:6">
      <c r="A284" s="15">
        <v>282</v>
      </c>
      <c r="B284" s="12" t="s">
        <v>404</v>
      </c>
      <c r="C284" s="13" t="s">
        <v>405</v>
      </c>
      <c r="D284" s="13" t="s">
        <v>12</v>
      </c>
      <c r="E284" s="13" t="s">
        <v>10</v>
      </c>
      <c r="F284" s="13"/>
    </row>
    <row r="285" ht="22.5" customHeight="1" spans="1:6">
      <c r="A285" s="15">
        <v>283</v>
      </c>
      <c r="B285" s="12" t="s">
        <v>406</v>
      </c>
      <c r="C285" s="13" t="s">
        <v>407</v>
      </c>
      <c r="D285" s="13" t="s">
        <v>37</v>
      </c>
      <c r="E285" s="13" t="s">
        <v>10</v>
      </c>
      <c r="F285" s="14"/>
    </row>
    <row r="286" ht="22.5" customHeight="1" spans="1:6">
      <c r="A286" s="15">
        <v>284</v>
      </c>
      <c r="B286" s="12" t="s">
        <v>408</v>
      </c>
      <c r="C286" s="13" t="s">
        <v>409</v>
      </c>
      <c r="D286" s="13" t="s">
        <v>12</v>
      </c>
      <c r="E286" s="13" t="s">
        <v>10</v>
      </c>
      <c r="F286" s="13"/>
    </row>
    <row r="287" ht="22.5" customHeight="1" spans="1:6">
      <c r="A287" s="15">
        <v>285</v>
      </c>
      <c r="B287" s="12" t="s">
        <v>410</v>
      </c>
      <c r="C287" s="13" t="s">
        <v>411</v>
      </c>
      <c r="D287" s="13" t="s">
        <v>9</v>
      </c>
      <c r="E287" s="13" t="s">
        <v>10</v>
      </c>
      <c r="F287" s="13"/>
    </row>
    <row r="288" ht="22.5" customHeight="1" spans="1:6">
      <c r="A288" s="15">
        <v>286</v>
      </c>
      <c r="B288" s="12" t="s">
        <v>412</v>
      </c>
      <c r="C288" s="13" t="s">
        <v>413</v>
      </c>
      <c r="D288" s="13" t="s">
        <v>9</v>
      </c>
      <c r="E288" s="13" t="s">
        <v>10</v>
      </c>
      <c r="F288" s="13"/>
    </row>
    <row r="289" ht="22.5" customHeight="1" spans="1:6">
      <c r="A289" s="15">
        <v>287</v>
      </c>
      <c r="B289" s="12" t="s">
        <v>414</v>
      </c>
      <c r="C289" s="13" t="s">
        <v>413</v>
      </c>
      <c r="D289" s="13" t="s">
        <v>12</v>
      </c>
      <c r="E289" s="13" t="s">
        <v>10</v>
      </c>
      <c r="F289" s="13"/>
    </row>
    <row r="290" ht="22.5" customHeight="1" spans="1:6">
      <c r="A290" s="15">
        <v>288</v>
      </c>
      <c r="B290" s="12" t="s">
        <v>415</v>
      </c>
      <c r="C290" s="13" t="s">
        <v>415</v>
      </c>
      <c r="D290" s="13" t="s">
        <v>30</v>
      </c>
      <c r="E290" s="13" t="s">
        <v>14</v>
      </c>
      <c r="F290" s="14" t="s">
        <v>15</v>
      </c>
    </row>
    <row r="291" ht="22.5" customHeight="1" spans="1:6">
      <c r="A291" s="15">
        <v>289</v>
      </c>
      <c r="B291" s="12" t="s">
        <v>416</v>
      </c>
      <c r="C291" s="13" t="s">
        <v>417</v>
      </c>
      <c r="D291" s="13" t="s">
        <v>9</v>
      </c>
      <c r="E291" s="13" t="s">
        <v>10</v>
      </c>
      <c r="F291" s="13"/>
    </row>
    <row r="292" ht="22.5" customHeight="1" spans="1:6">
      <c r="A292" s="15">
        <v>290</v>
      </c>
      <c r="B292" s="12" t="s">
        <v>418</v>
      </c>
      <c r="C292" s="13" t="s">
        <v>417</v>
      </c>
      <c r="D292" s="13" t="s">
        <v>12</v>
      </c>
      <c r="E292" s="13" t="s">
        <v>10</v>
      </c>
      <c r="F292" s="13"/>
    </row>
    <row r="293" ht="22.5" customHeight="1" spans="1:6">
      <c r="A293" s="15">
        <v>291</v>
      </c>
      <c r="B293" s="12" t="s">
        <v>419</v>
      </c>
      <c r="C293" s="13" t="s">
        <v>419</v>
      </c>
      <c r="D293" s="13" t="s">
        <v>9</v>
      </c>
      <c r="E293" s="13" t="s">
        <v>10</v>
      </c>
      <c r="F293" s="14"/>
    </row>
    <row r="294" ht="22.5" customHeight="1" spans="1:6">
      <c r="A294" s="15">
        <v>292</v>
      </c>
      <c r="B294" s="12" t="s">
        <v>420</v>
      </c>
      <c r="C294" s="13" t="s">
        <v>421</v>
      </c>
      <c r="D294" s="13" t="s">
        <v>9</v>
      </c>
      <c r="E294" s="13" t="s">
        <v>10</v>
      </c>
      <c r="F294" s="14"/>
    </row>
    <row r="295" ht="22.5" customHeight="1" spans="1:6">
      <c r="A295" s="15">
        <v>293</v>
      </c>
      <c r="B295" s="12" t="s">
        <v>422</v>
      </c>
      <c r="C295" s="13" t="s">
        <v>421</v>
      </c>
      <c r="D295" s="13" t="s">
        <v>29</v>
      </c>
      <c r="E295" s="13" t="s">
        <v>10</v>
      </c>
      <c r="F295" s="14"/>
    </row>
    <row r="296" ht="22.5" customHeight="1" spans="1:6">
      <c r="A296" s="15">
        <v>294</v>
      </c>
      <c r="B296" s="12" t="s">
        <v>423</v>
      </c>
      <c r="C296" s="13" t="s">
        <v>424</v>
      </c>
      <c r="D296" s="13" t="s">
        <v>9</v>
      </c>
      <c r="E296" s="13" t="s">
        <v>10</v>
      </c>
      <c r="F296" s="13"/>
    </row>
    <row r="297" ht="22.5" customHeight="1" spans="1:6">
      <c r="A297" s="15">
        <v>295</v>
      </c>
      <c r="B297" s="12" t="s">
        <v>425</v>
      </c>
      <c r="C297" s="13" t="s">
        <v>426</v>
      </c>
      <c r="D297" s="13" t="s">
        <v>12</v>
      </c>
      <c r="E297" s="13" t="s">
        <v>10</v>
      </c>
      <c r="F297" s="13"/>
    </row>
    <row r="298" ht="22.5" customHeight="1" spans="1:6">
      <c r="A298" s="15">
        <v>296</v>
      </c>
      <c r="B298" s="12" t="s">
        <v>427</v>
      </c>
      <c r="C298" s="13" t="s">
        <v>427</v>
      </c>
      <c r="D298" s="13" t="s">
        <v>37</v>
      </c>
      <c r="E298" s="13" t="s">
        <v>10</v>
      </c>
      <c r="F298" s="14"/>
    </row>
    <row r="299" ht="22.5" customHeight="1" spans="1:6">
      <c r="A299" s="15">
        <v>297</v>
      </c>
      <c r="B299" s="12" t="s">
        <v>428</v>
      </c>
      <c r="C299" s="13" t="s">
        <v>429</v>
      </c>
      <c r="D299" s="13" t="s">
        <v>12</v>
      </c>
      <c r="E299" s="13" t="s">
        <v>10</v>
      </c>
      <c r="F299" s="14"/>
    </row>
    <row r="300" ht="27" spans="1:6">
      <c r="A300" s="15">
        <v>298</v>
      </c>
      <c r="B300" s="12" t="s">
        <v>430</v>
      </c>
      <c r="C300" s="13" t="s">
        <v>431</v>
      </c>
      <c r="D300" s="13" t="s">
        <v>9</v>
      </c>
      <c r="E300" s="13" t="s">
        <v>10</v>
      </c>
      <c r="F300" s="14"/>
    </row>
    <row r="301" ht="27" spans="1:6">
      <c r="A301" s="15">
        <v>299</v>
      </c>
      <c r="B301" s="12" t="s">
        <v>432</v>
      </c>
      <c r="C301" s="13" t="s">
        <v>433</v>
      </c>
      <c r="D301" s="13" t="s">
        <v>37</v>
      </c>
      <c r="E301" s="13" t="s">
        <v>10</v>
      </c>
      <c r="F301" s="14"/>
    </row>
    <row r="302" ht="39" customHeight="1" spans="1:6">
      <c r="A302" s="15">
        <v>300</v>
      </c>
      <c r="B302" s="12" t="s">
        <v>432</v>
      </c>
      <c r="C302" s="13" t="s">
        <v>434</v>
      </c>
      <c r="D302" s="13" t="s">
        <v>9</v>
      </c>
      <c r="E302" s="13" t="s">
        <v>10</v>
      </c>
      <c r="F302" s="14"/>
    </row>
    <row r="303" ht="22.5" customHeight="1" spans="1:6">
      <c r="A303" s="15">
        <v>301</v>
      </c>
      <c r="B303" s="12" t="s">
        <v>435</v>
      </c>
      <c r="C303" s="13" t="s">
        <v>436</v>
      </c>
      <c r="D303" s="13" t="s">
        <v>9</v>
      </c>
      <c r="E303" s="13" t="s">
        <v>10</v>
      </c>
      <c r="F303" s="14"/>
    </row>
    <row r="304" ht="22.5" customHeight="1" spans="1:6">
      <c r="A304" s="15">
        <v>302</v>
      </c>
      <c r="B304" s="12" t="s">
        <v>435</v>
      </c>
      <c r="C304" s="13" t="s">
        <v>436</v>
      </c>
      <c r="D304" s="13" t="s">
        <v>12</v>
      </c>
      <c r="E304" s="13" t="s">
        <v>10</v>
      </c>
      <c r="F304" s="14"/>
    </row>
    <row r="305" ht="22.5" customHeight="1" spans="1:6">
      <c r="A305" s="15">
        <v>303</v>
      </c>
      <c r="B305" s="12" t="s">
        <v>437</v>
      </c>
      <c r="C305" s="13" t="s">
        <v>438</v>
      </c>
      <c r="D305" s="13" t="s">
        <v>9</v>
      </c>
      <c r="E305" s="13" t="s">
        <v>10</v>
      </c>
      <c r="F305" s="13"/>
    </row>
    <row r="306" ht="22.5" customHeight="1" spans="1:6">
      <c r="A306" s="15">
        <v>304</v>
      </c>
      <c r="B306" s="12" t="s">
        <v>439</v>
      </c>
      <c r="C306" s="13" t="s">
        <v>438</v>
      </c>
      <c r="D306" s="13" t="s">
        <v>12</v>
      </c>
      <c r="E306" s="13" t="s">
        <v>10</v>
      </c>
      <c r="F306" s="13"/>
    </row>
    <row r="307" ht="22.5" customHeight="1" spans="1:6">
      <c r="A307" s="15">
        <v>305</v>
      </c>
      <c r="B307" s="12" t="s">
        <v>440</v>
      </c>
      <c r="C307" s="13" t="s">
        <v>441</v>
      </c>
      <c r="D307" s="13" t="s">
        <v>12</v>
      </c>
      <c r="E307" s="13" t="s">
        <v>10</v>
      </c>
      <c r="F307" s="13"/>
    </row>
    <row r="308" ht="22.5" customHeight="1" spans="1:6">
      <c r="A308" s="15">
        <v>306</v>
      </c>
      <c r="B308" s="12" t="s">
        <v>441</v>
      </c>
      <c r="C308" s="13" t="s">
        <v>442</v>
      </c>
      <c r="D308" s="13" t="s">
        <v>9</v>
      </c>
      <c r="E308" s="13" t="s">
        <v>10</v>
      </c>
      <c r="F308" s="13"/>
    </row>
    <row r="309" ht="22.5" customHeight="1" spans="1:6">
      <c r="A309" s="15">
        <v>307</v>
      </c>
      <c r="B309" s="12" t="s">
        <v>443</v>
      </c>
      <c r="C309" s="13" t="s">
        <v>444</v>
      </c>
      <c r="D309" s="13" t="s">
        <v>9</v>
      </c>
      <c r="E309" s="13" t="s">
        <v>10</v>
      </c>
      <c r="F309" s="13"/>
    </row>
    <row r="310" ht="22.5" customHeight="1" spans="1:6">
      <c r="A310" s="15">
        <v>308</v>
      </c>
      <c r="B310" s="12" t="s">
        <v>445</v>
      </c>
      <c r="C310" s="13" t="s">
        <v>446</v>
      </c>
      <c r="D310" s="13" t="s">
        <v>12</v>
      </c>
      <c r="E310" s="13" t="s">
        <v>10</v>
      </c>
      <c r="F310" s="14"/>
    </row>
    <row r="311" ht="22.5" customHeight="1" spans="1:6">
      <c r="A311" s="15">
        <v>309</v>
      </c>
      <c r="B311" s="12" t="s">
        <v>447</v>
      </c>
      <c r="C311" s="13" t="s">
        <v>446</v>
      </c>
      <c r="D311" s="13" t="s">
        <v>37</v>
      </c>
      <c r="E311" s="13" t="s">
        <v>10</v>
      </c>
      <c r="F311" s="14"/>
    </row>
    <row r="312" ht="22.5" customHeight="1" spans="1:16377">
      <c r="A312" s="15">
        <v>310</v>
      </c>
      <c r="B312" s="12" t="s">
        <v>448</v>
      </c>
      <c r="C312" s="13" t="s">
        <v>449</v>
      </c>
      <c r="D312" s="13" t="s">
        <v>9</v>
      </c>
      <c r="E312" s="13" t="s">
        <v>10</v>
      </c>
      <c r="F312" s="13"/>
      <c r="XEV312"/>
      <c r="XEW312"/>
    </row>
    <row r="313" ht="22.5" customHeight="1" spans="1:6">
      <c r="A313" s="15">
        <v>311</v>
      </c>
      <c r="B313" s="12" t="s">
        <v>450</v>
      </c>
      <c r="C313" s="13" t="s">
        <v>451</v>
      </c>
      <c r="D313" s="13" t="s">
        <v>9</v>
      </c>
      <c r="E313" s="13" t="s">
        <v>10</v>
      </c>
      <c r="F313" s="13"/>
    </row>
    <row r="314" ht="22.5" customHeight="1" spans="1:6">
      <c r="A314" s="15">
        <v>312</v>
      </c>
      <c r="B314" s="12" t="s">
        <v>452</v>
      </c>
      <c r="C314" s="13" t="s">
        <v>451</v>
      </c>
      <c r="D314" s="13" t="s">
        <v>12</v>
      </c>
      <c r="E314" s="13" t="s">
        <v>10</v>
      </c>
      <c r="F314" s="13"/>
    </row>
    <row r="315" ht="22.5" customHeight="1" spans="1:6">
      <c r="A315" s="15">
        <v>313</v>
      </c>
      <c r="B315" s="12" t="s">
        <v>453</v>
      </c>
      <c r="C315" s="13" t="s">
        <v>454</v>
      </c>
      <c r="D315" s="13" t="s">
        <v>9</v>
      </c>
      <c r="E315" s="13" t="s">
        <v>10</v>
      </c>
      <c r="F315" s="13"/>
    </row>
    <row r="316" ht="22.5" customHeight="1" spans="1:6">
      <c r="A316" s="15">
        <v>314</v>
      </c>
      <c r="B316" s="12" t="s">
        <v>453</v>
      </c>
      <c r="C316" s="13" t="s">
        <v>454</v>
      </c>
      <c r="D316" s="13" t="s">
        <v>12</v>
      </c>
      <c r="E316" s="13" t="s">
        <v>10</v>
      </c>
      <c r="F316" s="13"/>
    </row>
    <row r="317" ht="22.5" customHeight="1" spans="1:6">
      <c r="A317" s="15">
        <v>315</v>
      </c>
      <c r="B317" s="12" t="s">
        <v>455</v>
      </c>
      <c r="C317" s="13" t="s">
        <v>456</v>
      </c>
      <c r="D317" s="13" t="s">
        <v>9</v>
      </c>
      <c r="E317" s="13" t="s">
        <v>10</v>
      </c>
      <c r="F317" s="14"/>
    </row>
    <row r="318" ht="22.5" customHeight="1" spans="1:6">
      <c r="A318" s="15">
        <v>316</v>
      </c>
      <c r="B318" s="12" t="s">
        <v>457</v>
      </c>
      <c r="C318" s="13" t="s">
        <v>458</v>
      </c>
      <c r="D318" s="13" t="s">
        <v>9</v>
      </c>
      <c r="E318" s="13" t="s">
        <v>10</v>
      </c>
      <c r="F318" s="14"/>
    </row>
    <row r="319" ht="22.5" customHeight="1" spans="1:6">
      <c r="A319" s="15">
        <v>317</v>
      </c>
      <c r="B319" s="12" t="s">
        <v>459</v>
      </c>
      <c r="C319" s="13" t="s">
        <v>458</v>
      </c>
      <c r="D319" s="13" t="s">
        <v>9</v>
      </c>
      <c r="E319" s="13" t="s">
        <v>10</v>
      </c>
      <c r="F319" s="14"/>
    </row>
    <row r="320" ht="22.5" customHeight="1" spans="1:6">
      <c r="A320" s="15">
        <v>318</v>
      </c>
      <c r="B320" s="12" t="s">
        <v>460</v>
      </c>
      <c r="C320" s="13" t="s">
        <v>461</v>
      </c>
      <c r="D320" s="13" t="s">
        <v>9</v>
      </c>
      <c r="E320" s="13" t="s">
        <v>10</v>
      </c>
      <c r="F320" s="14"/>
    </row>
    <row r="321" ht="22.5" customHeight="1" spans="1:6">
      <c r="A321" s="15">
        <v>319</v>
      </c>
      <c r="B321" s="12" t="s">
        <v>462</v>
      </c>
      <c r="C321" s="13" t="s">
        <v>463</v>
      </c>
      <c r="D321" s="13" t="s">
        <v>9</v>
      </c>
      <c r="E321" s="13" t="s">
        <v>10</v>
      </c>
      <c r="F321" s="14"/>
    </row>
    <row r="322" ht="22.5" customHeight="1" spans="1:6">
      <c r="A322" s="15">
        <v>320</v>
      </c>
      <c r="B322" s="12" t="s">
        <v>464</v>
      </c>
      <c r="C322" s="13" t="s">
        <v>465</v>
      </c>
      <c r="D322" s="13" t="s">
        <v>9</v>
      </c>
      <c r="E322" s="13" t="s">
        <v>10</v>
      </c>
      <c r="F322" s="13"/>
    </row>
    <row r="323" ht="22.5" customHeight="1" spans="1:6">
      <c r="A323" s="15">
        <v>321</v>
      </c>
      <c r="B323" s="12" t="s">
        <v>466</v>
      </c>
      <c r="C323" s="13" t="s">
        <v>465</v>
      </c>
      <c r="D323" s="13" t="s">
        <v>12</v>
      </c>
      <c r="E323" s="13" t="s">
        <v>10</v>
      </c>
      <c r="F323" s="13"/>
    </row>
    <row r="324" ht="22.5" customHeight="1" spans="1:6">
      <c r="A324" s="15">
        <v>322</v>
      </c>
      <c r="B324" s="12" t="s">
        <v>467</v>
      </c>
      <c r="C324" s="13" t="s">
        <v>468</v>
      </c>
      <c r="D324" s="13" t="s">
        <v>9</v>
      </c>
      <c r="E324" s="13" t="s">
        <v>10</v>
      </c>
      <c r="F324" s="13"/>
    </row>
    <row r="325" ht="22.5" customHeight="1" spans="1:6">
      <c r="A325" s="15">
        <v>323</v>
      </c>
      <c r="B325" s="12" t="s">
        <v>469</v>
      </c>
      <c r="C325" s="13" t="s">
        <v>468</v>
      </c>
      <c r="D325" s="13" t="s">
        <v>12</v>
      </c>
      <c r="E325" s="13" t="s">
        <v>10</v>
      </c>
      <c r="F325" s="13"/>
    </row>
    <row r="326" ht="22.5" customHeight="1" spans="1:6">
      <c r="A326" s="15">
        <v>324</v>
      </c>
      <c r="B326" s="12" t="s">
        <v>470</v>
      </c>
      <c r="C326" s="13" t="s">
        <v>470</v>
      </c>
      <c r="D326" s="13" t="s">
        <v>9</v>
      </c>
      <c r="E326" s="13" t="s">
        <v>10</v>
      </c>
      <c r="F326" s="14"/>
    </row>
    <row r="327" ht="22.5" customHeight="1" spans="1:6">
      <c r="A327" s="15">
        <v>325</v>
      </c>
      <c r="B327" s="12" t="s">
        <v>471</v>
      </c>
      <c r="C327" s="13" t="s">
        <v>472</v>
      </c>
      <c r="D327" s="13" t="s">
        <v>9</v>
      </c>
      <c r="E327" s="13" t="s">
        <v>10</v>
      </c>
      <c r="F327" s="14"/>
    </row>
    <row r="328" ht="22.5" customHeight="1" spans="1:6">
      <c r="A328" s="15">
        <v>326</v>
      </c>
      <c r="B328" s="12" t="s">
        <v>473</v>
      </c>
      <c r="C328" s="13" t="s">
        <v>473</v>
      </c>
      <c r="D328" s="13" t="s">
        <v>9</v>
      </c>
      <c r="E328" s="13" t="s">
        <v>10</v>
      </c>
      <c r="F328" s="14"/>
    </row>
    <row r="329" ht="22.5" customHeight="1" spans="1:6">
      <c r="A329" s="15">
        <v>327</v>
      </c>
      <c r="B329" s="12" t="s">
        <v>474</v>
      </c>
      <c r="C329" s="13" t="s">
        <v>475</v>
      </c>
      <c r="D329" s="13" t="s">
        <v>12</v>
      </c>
      <c r="E329" s="13" t="s">
        <v>10</v>
      </c>
      <c r="F329" s="14"/>
    </row>
    <row r="330" ht="22.5" customHeight="1" spans="1:6">
      <c r="A330" s="15">
        <v>328</v>
      </c>
      <c r="B330" s="12" t="s">
        <v>476</v>
      </c>
      <c r="C330" s="13" t="s">
        <v>476</v>
      </c>
      <c r="D330" s="13" t="s">
        <v>9</v>
      </c>
      <c r="E330" s="13" t="s">
        <v>10</v>
      </c>
      <c r="F330" s="14"/>
    </row>
    <row r="331" ht="22.5" customHeight="1" spans="1:6">
      <c r="A331" s="15">
        <v>329</v>
      </c>
      <c r="B331" s="12" t="s">
        <v>477</v>
      </c>
      <c r="C331" s="13" t="s">
        <v>478</v>
      </c>
      <c r="D331" s="13" t="s">
        <v>9</v>
      </c>
      <c r="E331" s="13" t="s">
        <v>10</v>
      </c>
      <c r="F331" s="13"/>
    </row>
    <row r="332" ht="22.5" customHeight="1" spans="1:6">
      <c r="A332" s="15">
        <v>330</v>
      </c>
      <c r="B332" s="12" t="s">
        <v>479</v>
      </c>
      <c r="C332" s="13" t="s">
        <v>478</v>
      </c>
      <c r="D332" s="13" t="s">
        <v>12</v>
      </c>
      <c r="E332" s="13" t="s">
        <v>10</v>
      </c>
      <c r="F332" s="13"/>
    </row>
    <row r="333" ht="22.5" customHeight="1" spans="1:6">
      <c r="A333" s="15">
        <v>331</v>
      </c>
      <c r="B333" s="12" t="s">
        <v>480</v>
      </c>
      <c r="C333" s="13" t="s">
        <v>481</v>
      </c>
      <c r="D333" s="13" t="s">
        <v>9</v>
      </c>
      <c r="E333" s="13" t="s">
        <v>10</v>
      </c>
      <c r="F333" s="14"/>
    </row>
    <row r="334" ht="22.5" customHeight="1" spans="1:6">
      <c r="A334" s="15">
        <v>332</v>
      </c>
      <c r="B334" s="12" t="s">
        <v>482</v>
      </c>
      <c r="C334" s="13" t="s">
        <v>483</v>
      </c>
      <c r="D334" s="13" t="s">
        <v>9</v>
      </c>
      <c r="E334" s="13" t="s">
        <v>10</v>
      </c>
      <c r="F334" s="13"/>
    </row>
    <row r="335" ht="22.5" customHeight="1" spans="1:6">
      <c r="A335" s="15">
        <v>333</v>
      </c>
      <c r="B335" s="12" t="s">
        <v>484</v>
      </c>
      <c r="C335" s="13" t="s">
        <v>483</v>
      </c>
      <c r="D335" s="13" t="s">
        <v>12</v>
      </c>
      <c r="E335" s="13" t="s">
        <v>10</v>
      </c>
      <c r="F335" s="13"/>
    </row>
    <row r="336" ht="27" spans="1:6">
      <c r="A336" s="15">
        <v>334</v>
      </c>
      <c r="B336" s="12" t="s">
        <v>485</v>
      </c>
      <c r="C336" s="13" t="s">
        <v>486</v>
      </c>
      <c r="D336" s="13" t="s">
        <v>9</v>
      </c>
      <c r="E336" s="13" t="s">
        <v>10</v>
      </c>
      <c r="F336" s="14"/>
    </row>
    <row r="337" ht="22.5" customHeight="1" spans="1:6">
      <c r="A337" s="15">
        <v>335</v>
      </c>
      <c r="B337" s="12" t="s">
        <v>487</v>
      </c>
      <c r="C337" s="13" t="s">
        <v>488</v>
      </c>
      <c r="D337" s="13" t="s">
        <v>9</v>
      </c>
      <c r="E337" s="13" t="s">
        <v>10</v>
      </c>
      <c r="F337" s="13"/>
    </row>
    <row r="338" ht="22.5" customHeight="1" spans="1:6">
      <c r="A338" s="15">
        <v>336</v>
      </c>
      <c r="B338" s="12" t="s">
        <v>489</v>
      </c>
      <c r="C338" s="13" t="s">
        <v>488</v>
      </c>
      <c r="D338" s="13" t="s">
        <v>12</v>
      </c>
      <c r="E338" s="13" t="s">
        <v>10</v>
      </c>
      <c r="F338" s="13"/>
    </row>
    <row r="339" ht="22.5" customHeight="1" spans="1:6">
      <c r="A339" s="15">
        <v>337</v>
      </c>
      <c r="B339" s="12" t="s">
        <v>490</v>
      </c>
      <c r="C339" s="13" t="s">
        <v>491</v>
      </c>
      <c r="D339" s="13" t="s">
        <v>9</v>
      </c>
      <c r="E339" s="13" t="s">
        <v>10</v>
      </c>
      <c r="F339" s="13"/>
    </row>
    <row r="340" ht="22.5" customHeight="1" spans="1:6">
      <c r="A340" s="15">
        <v>338</v>
      </c>
      <c r="B340" s="12" t="s">
        <v>492</v>
      </c>
      <c r="C340" s="13" t="s">
        <v>491</v>
      </c>
      <c r="D340" s="13" t="s">
        <v>12</v>
      </c>
      <c r="E340" s="13" t="s">
        <v>10</v>
      </c>
      <c r="F340" s="13"/>
    </row>
    <row r="341" spans="1:6">
      <c r="A341" s="15">
        <v>339</v>
      </c>
      <c r="B341" s="12" t="s">
        <v>493</v>
      </c>
      <c r="C341" s="13" t="s">
        <v>494</v>
      </c>
      <c r="D341" s="13" t="s">
        <v>12</v>
      </c>
      <c r="E341" s="13" t="s">
        <v>10</v>
      </c>
      <c r="F341" s="14"/>
    </row>
    <row r="342" ht="27" spans="1:6">
      <c r="A342" s="15">
        <v>340</v>
      </c>
      <c r="B342" s="12" t="s">
        <v>495</v>
      </c>
      <c r="C342" s="13" t="s">
        <v>496</v>
      </c>
      <c r="D342" s="13" t="s">
        <v>165</v>
      </c>
      <c r="E342" s="13" t="s">
        <v>10</v>
      </c>
      <c r="F342" s="14"/>
    </row>
    <row r="343" ht="27" spans="1:6">
      <c r="A343" s="15">
        <v>341</v>
      </c>
      <c r="B343" s="12" t="s">
        <v>126</v>
      </c>
      <c r="C343" s="13" t="s">
        <v>127</v>
      </c>
      <c r="D343" s="13" t="s">
        <v>37</v>
      </c>
      <c r="E343" s="13" t="s">
        <v>10</v>
      </c>
      <c r="F343" s="14"/>
    </row>
    <row r="344" ht="27" spans="1:6">
      <c r="A344" s="15">
        <v>342</v>
      </c>
      <c r="B344" s="12" t="s">
        <v>497</v>
      </c>
      <c r="C344" s="13" t="s">
        <v>498</v>
      </c>
      <c r="D344" s="13" t="s">
        <v>9</v>
      </c>
      <c r="E344" s="13" t="s">
        <v>10</v>
      </c>
      <c r="F344" s="13"/>
    </row>
    <row r="345" ht="27" spans="1:6">
      <c r="A345" s="15">
        <v>343</v>
      </c>
      <c r="B345" s="12" t="s">
        <v>499</v>
      </c>
      <c r="C345" s="13" t="s">
        <v>498</v>
      </c>
      <c r="D345" s="13" t="s">
        <v>12</v>
      </c>
      <c r="E345" s="13" t="s">
        <v>10</v>
      </c>
      <c r="F345" s="13"/>
    </row>
    <row r="346" ht="27" spans="1:6">
      <c r="A346" s="15">
        <v>344</v>
      </c>
      <c r="B346" s="12" t="s">
        <v>500</v>
      </c>
      <c r="C346" s="13" t="s">
        <v>501</v>
      </c>
      <c r="D346" s="13" t="s">
        <v>12</v>
      </c>
      <c r="E346" s="13" t="s">
        <v>10</v>
      </c>
      <c r="F346" s="14"/>
    </row>
    <row r="347" ht="22.5" customHeight="1" spans="1:6">
      <c r="A347" s="15">
        <v>345</v>
      </c>
      <c r="B347" s="12" t="s">
        <v>502</v>
      </c>
      <c r="C347" s="13" t="s">
        <v>503</v>
      </c>
      <c r="D347" s="13" t="s">
        <v>12</v>
      </c>
      <c r="E347" s="13" t="s">
        <v>10</v>
      </c>
      <c r="F347" s="14"/>
    </row>
    <row r="348" ht="22.5" customHeight="1" spans="1:6">
      <c r="A348" s="15">
        <v>346</v>
      </c>
      <c r="B348" s="12" t="s">
        <v>504</v>
      </c>
      <c r="C348" s="13" t="s">
        <v>503</v>
      </c>
      <c r="D348" s="13" t="s">
        <v>12</v>
      </c>
      <c r="E348" s="13" t="s">
        <v>10</v>
      </c>
      <c r="F348" s="14"/>
    </row>
    <row r="349" ht="27" spans="1:6">
      <c r="A349" s="15">
        <v>347</v>
      </c>
      <c r="B349" s="12" t="s">
        <v>505</v>
      </c>
      <c r="C349" s="13" t="s">
        <v>506</v>
      </c>
      <c r="D349" s="13" t="s">
        <v>9</v>
      </c>
      <c r="E349" s="13" t="s">
        <v>10</v>
      </c>
      <c r="F349" s="14"/>
    </row>
    <row r="350" ht="27" spans="1:6">
      <c r="A350" s="15">
        <v>348</v>
      </c>
      <c r="B350" s="12" t="s">
        <v>507</v>
      </c>
      <c r="C350" s="13" t="s">
        <v>508</v>
      </c>
      <c r="D350" s="13" t="s">
        <v>12</v>
      </c>
      <c r="E350" s="13" t="s">
        <v>10</v>
      </c>
      <c r="F350" s="14"/>
    </row>
    <row r="351" ht="22.5" customHeight="1" spans="1:6">
      <c r="A351" s="15">
        <v>349</v>
      </c>
      <c r="B351" s="12" t="s">
        <v>493</v>
      </c>
      <c r="C351" s="13" t="s">
        <v>509</v>
      </c>
      <c r="D351" s="13" t="s">
        <v>9</v>
      </c>
      <c r="E351" s="13" t="s">
        <v>10</v>
      </c>
      <c r="F351" s="14"/>
    </row>
    <row r="352" ht="22.5" customHeight="1" spans="1:6">
      <c r="A352" s="15">
        <v>350</v>
      </c>
      <c r="B352" s="12" t="s">
        <v>493</v>
      </c>
      <c r="C352" s="13" t="s">
        <v>510</v>
      </c>
      <c r="D352" s="13" t="s">
        <v>29</v>
      </c>
      <c r="E352" s="13" t="s">
        <v>10</v>
      </c>
      <c r="F352" s="14"/>
    </row>
    <row r="353" ht="22.5" customHeight="1" spans="1:6">
      <c r="A353" s="15">
        <v>351</v>
      </c>
      <c r="B353" s="12" t="s">
        <v>511</v>
      </c>
      <c r="C353" s="13" t="s">
        <v>512</v>
      </c>
      <c r="D353" s="13" t="s">
        <v>12</v>
      </c>
      <c r="E353" s="13" t="s">
        <v>10</v>
      </c>
      <c r="F353" s="14"/>
    </row>
    <row r="354" ht="22.5" customHeight="1" spans="1:6">
      <c r="A354" s="15">
        <v>352</v>
      </c>
      <c r="B354" s="12" t="s">
        <v>513</v>
      </c>
      <c r="C354" s="13" t="s">
        <v>514</v>
      </c>
      <c r="D354" s="13" t="s">
        <v>37</v>
      </c>
      <c r="E354" s="13" t="s">
        <v>10</v>
      </c>
      <c r="F354" s="14"/>
    </row>
    <row r="355" ht="22.5" customHeight="1" spans="1:6">
      <c r="A355" s="15">
        <v>353</v>
      </c>
      <c r="B355" s="12" t="s">
        <v>515</v>
      </c>
      <c r="C355" s="13" t="s">
        <v>516</v>
      </c>
      <c r="D355" s="13" t="s">
        <v>12</v>
      </c>
      <c r="E355" s="13" t="s">
        <v>10</v>
      </c>
      <c r="F355" s="14"/>
    </row>
    <row r="356" ht="22.5" customHeight="1" spans="1:6">
      <c r="A356" s="15">
        <v>354</v>
      </c>
      <c r="B356" s="12" t="s">
        <v>517</v>
      </c>
      <c r="C356" s="13" t="s">
        <v>518</v>
      </c>
      <c r="D356" s="13" t="s">
        <v>12</v>
      </c>
      <c r="E356" s="13" t="s">
        <v>10</v>
      </c>
      <c r="F356" s="14"/>
    </row>
    <row r="357" ht="22.5" customHeight="1" spans="1:6">
      <c r="A357" s="15">
        <v>355</v>
      </c>
      <c r="B357" s="12" t="s">
        <v>519</v>
      </c>
      <c r="C357" s="13" t="s">
        <v>519</v>
      </c>
      <c r="D357" s="13" t="s">
        <v>37</v>
      </c>
      <c r="E357" s="13" t="s">
        <v>10</v>
      </c>
      <c r="F357" s="14"/>
    </row>
    <row r="358" ht="22.5" customHeight="1" spans="1:6">
      <c r="A358" s="15">
        <v>356</v>
      </c>
      <c r="B358" s="12" t="s">
        <v>520</v>
      </c>
      <c r="C358" s="13" t="s">
        <v>520</v>
      </c>
      <c r="D358" s="13" t="s">
        <v>9</v>
      </c>
      <c r="E358" s="13" t="s">
        <v>10</v>
      </c>
      <c r="F358" s="14"/>
    </row>
    <row r="359" ht="27" spans="1:6">
      <c r="A359" s="15">
        <v>357</v>
      </c>
      <c r="B359" s="12" t="s">
        <v>521</v>
      </c>
      <c r="C359" s="13" t="s">
        <v>522</v>
      </c>
      <c r="D359" s="13" t="s">
        <v>9</v>
      </c>
      <c r="E359" s="13" t="s">
        <v>10</v>
      </c>
      <c r="F359" s="14"/>
    </row>
    <row r="360" ht="22.5" customHeight="1" spans="1:6">
      <c r="A360" s="15">
        <v>358</v>
      </c>
      <c r="B360" s="12" t="s">
        <v>523</v>
      </c>
      <c r="C360" s="13" t="s">
        <v>524</v>
      </c>
      <c r="D360" s="13" t="s">
        <v>9</v>
      </c>
      <c r="E360" s="13" t="s">
        <v>10</v>
      </c>
      <c r="F360" s="13"/>
    </row>
    <row r="361" ht="22.5" customHeight="1" spans="1:6">
      <c r="A361" s="15">
        <v>359</v>
      </c>
      <c r="B361" s="12" t="s">
        <v>523</v>
      </c>
      <c r="C361" s="13" t="s">
        <v>524</v>
      </c>
      <c r="D361" s="13" t="s">
        <v>12</v>
      </c>
      <c r="E361" s="13" t="s">
        <v>10</v>
      </c>
      <c r="F361" s="13"/>
    </row>
    <row r="362" ht="22.5" customHeight="1" spans="1:6">
      <c r="A362" s="15">
        <v>360</v>
      </c>
      <c r="B362" s="12" t="s">
        <v>525</v>
      </c>
      <c r="C362" s="13" t="s">
        <v>526</v>
      </c>
      <c r="D362" s="13" t="s">
        <v>9</v>
      </c>
      <c r="E362" s="13" t="s">
        <v>10</v>
      </c>
      <c r="F362" s="13"/>
    </row>
    <row r="363" ht="22.5" customHeight="1" spans="1:6">
      <c r="A363" s="15">
        <v>361</v>
      </c>
      <c r="B363" s="12" t="s">
        <v>527</v>
      </c>
      <c r="C363" s="13" t="s">
        <v>526</v>
      </c>
      <c r="D363" s="13" t="s">
        <v>12</v>
      </c>
      <c r="E363" s="13" t="s">
        <v>10</v>
      </c>
      <c r="F363" s="13"/>
    </row>
    <row r="364" ht="22.5" customHeight="1" spans="1:6">
      <c r="A364" s="15">
        <v>362</v>
      </c>
      <c r="B364" s="12" t="s">
        <v>528</v>
      </c>
      <c r="C364" s="13" t="s">
        <v>529</v>
      </c>
      <c r="D364" s="13" t="s">
        <v>9</v>
      </c>
      <c r="E364" s="13" t="s">
        <v>10</v>
      </c>
      <c r="F364" s="13"/>
    </row>
    <row r="365" ht="22.5" customHeight="1" spans="1:6">
      <c r="A365" s="15">
        <v>363</v>
      </c>
      <c r="B365" s="12" t="s">
        <v>530</v>
      </c>
      <c r="C365" s="13" t="s">
        <v>529</v>
      </c>
      <c r="D365" s="13" t="s">
        <v>12</v>
      </c>
      <c r="E365" s="13" t="s">
        <v>10</v>
      </c>
      <c r="F365" s="13"/>
    </row>
    <row r="366" ht="22.5" customHeight="1" spans="1:6">
      <c r="A366" s="15">
        <v>364</v>
      </c>
      <c r="B366" s="12" t="s">
        <v>531</v>
      </c>
      <c r="C366" s="13" t="s">
        <v>532</v>
      </c>
      <c r="D366" s="13" t="s">
        <v>9</v>
      </c>
      <c r="E366" s="13" t="s">
        <v>14</v>
      </c>
      <c r="F366" s="14" t="s">
        <v>15</v>
      </c>
    </row>
    <row r="367" ht="22.5" customHeight="1" spans="1:6">
      <c r="A367" s="15">
        <v>365</v>
      </c>
      <c r="B367" s="12" t="s">
        <v>533</v>
      </c>
      <c r="C367" s="13" t="s">
        <v>533</v>
      </c>
      <c r="D367" s="13" t="s">
        <v>9</v>
      </c>
      <c r="E367" s="13" t="s">
        <v>10</v>
      </c>
      <c r="F367" s="13"/>
    </row>
    <row r="368" ht="22.5" customHeight="1" spans="1:6">
      <c r="A368" s="15">
        <v>366</v>
      </c>
      <c r="B368" s="12" t="s">
        <v>534</v>
      </c>
      <c r="C368" s="13" t="s">
        <v>533</v>
      </c>
      <c r="D368" s="13" t="s">
        <v>12</v>
      </c>
      <c r="E368" s="13" t="s">
        <v>10</v>
      </c>
      <c r="F368" s="13"/>
    </row>
    <row r="369" ht="22.5" customHeight="1" spans="1:6">
      <c r="A369" s="15">
        <v>367</v>
      </c>
      <c r="B369" s="12" t="s">
        <v>535</v>
      </c>
      <c r="C369" s="13" t="s">
        <v>536</v>
      </c>
      <c r="D369" s="13" t="s">
        <v>9</v>
      </c>
      <c r="E369" s="13" t="s">
        <v>14</v>
      </c>
      <c r="F369" s="14" t="s">
        <v>15</v>
      </c>
    </row>
    <row r="370" ht="22.5" customHeight="1" spans="1:6">
      <c r="A370" s="15">
        <v>368</v>
      </c>
      <c r="B370" s="12" t="s">
        <v>537</v>
      </c>
      <c r="C370" s="13" t="s">
        <v>538</v>
      </c>
      <c r="D370" s="13" t="s">
        <v>9</v>
      </c>
      <c r="E370" s="13" t="s">
        <v>10</v>
      </c>
      <c r="F370" s="13"/>
    </row>
    <row r="371" ht="22.5" customHeight="1" spans="1:6">
      <c r="A371" s="15">
        <v>369</v>
      </c>
      <c r="B371" s="12" t="s">
        <v>539</v>
      </c>
      <c r="C371" s="13" t="s">
        <v>538</v>
      </c>
      <c r="D371" s="13" t="s">
        <v>12</v>
      </c>
      <c r="E371" s="13" t="s">
        <v>10</v>
      </c>
      <c r="F371" s="13"/>
    </row>
    <row r="372" ht="22.5" customHeight="1" spans="1:6">
      <c r="A372" s="15">
        <v>370</v>
      </c>
      <c r="B372" s="12" t="s">
        <v>540</v>
      </c>
      <c r="C372" s="13" t="s">
        <v>541</v>
      </c>
      <c r="D372" s="13" t="s">
        <v>12</v>
      </c>
      <c r="E372" s="13" t="s">
        <v>14</v>
      </c>
      <c r="F372" s="14" t="s">
        <v>15</v>
      </c>
    </row>
    <row r="373" ht="22.5" customHeight="1" spans="1:6">
      <c r="A373" s="15">
        <v>371</v>
      </c>
      <c r="B373" s="12" t="s">
        <v>542</v>
      </c>
      <c r="C373" s="13" t="s">
        <v>543</v>
      </c>
      <c r="D373" s="13" t="s">
        <v>9</v>
      </c>
      <c r="E373" s="13" t="s">
        <v>10</v>
      </c>
      <c r="F373" s="13"/>
    </row>
    <row r="374" ht="22.5" customHeight="1" spans="1:6">
      <c r="A374" s="15">
        <v>372</v>
      </c>
      <c r="B374" s="12" t="s">
        <v>544</v>
      </c>
      <c r="C374" s="13" t="s">
        <v>543</v>
      </c>
      <c r="D374" s="13" t="s">
        <v>12</v>
      </c>
      <c r="E374" s="13" t="s">
        <v>10</v>
      </c>
      <c r="F374" s="13"/>
    </row>
    <row r="375" ht="22.5" customHeight="1" spans="1:6">
      <c r="A375" s="15">
        <v>373</v>
      </c>
      <c r="B375" s="12" t="s">
        <v>545</v>
      </c>
      <c r="C375" s="13" t="s">
        <v>546</v>
      </c>
      <c r="D375" s="13" t="s">
        <v>12</v>
      </c>
      <c r="E375" s="13" t="s">
        <v>14</v>
      </c>
      <c r="F375" s="14" t="s">
        <v>15</v>
      </c>
    </row>
    <row r="376" ht="22.5" customHeight="1" spans="1:6">
      <c r="A376" s="15">
        <v>374</v>
      </c>
      <c r="B376" s="12" t="s">
        <v>547</v>
      </c>
      <c r="C376" s="13" t="s">
        <v>548</v>
      </c>
      <c r="D376" s="13" t="s">
        <v>9</v>
      </c>
      <c r="E376" s="13" t="s">
        <v>10</v>
      </c>
      <c r="F376" s="13"/>
    </row>
    <row r="377" ht="22.5" customHeight="1" spans="1:6">
      <c r="A377" s="15">
        <v>375</v>
      </c>
      <c r="B377" s="12" t="s">
        <v>549</v>
      </c>
      <c r="C377" s="13" t="s">
        <v>548</v>
      </c>
      <c r="D377" s="13" t="s">
        <v>12</v>
      </c>
      <c r="E377" s="13" t="s">
        <v>10</v>
      </c>
      <c r="F377" s="13"/>
    </row>
    <row r="378" ht="22.5" customHeight="1" spans="1:6">
      <c r="A378" s="15">
        <v>376</v>
      </c>
      <c r="B378" s="12" t="s">
        <v>550</v>
      </c>
      <c r="C378" s="13" t="s">
        <v>551</v>
      </c>
      <c r="D378" s="13" t="s">
        <v>9</v>
      </c>
      <c r="E378" s="13" t="s">
        <v>10</v>
      </c>
      <c r="F378" s="14"/>
    </row>
    <row r="379" ht="22.5" customHeight="1" spans="1:6">
      <c r="A379" s="15">
        <v>377</v>
      </c>
      <c r="B379" s="12" t="s">
        <v>552</v>
      </c>
      <c r="C379" s="13" t="s">
        <v>553</v>
      </c>
      <c r="D379" s="13" t="s">
        <v>9</v>
      </c>
      <c r="E379" s="13" t="s">
        <v>14</v>
      </c>
      <c r="F379" s="14" t="s">
        <v>15</v>
      </c>
    </row>
    <row r="380" ht="22.5" customHeight="1" spans="1:6">
      <c r="A380" s="15">
        <v>378</v>
      </c>
      <c r="B380" s="12" t="s">
        <v>554</v>
      </c>
      <c r="C380" s="13" t="s">
        <v>555</v>
      </c>
      <c r="D380" s="13" t="s">
        <v>9</v>
      </c>
      <c r="E380" s="13" t="s">
        <v>10</v>
      </c>
      <c r="F380" s="14"/>
    </row>
    <row r="381" ht="22.5" customHeight="1" spans="1:6">
      <c r="A381" s="15">
        <v>379</v>
      </c>
      <c r="B381" s="12" t="s">
        <v>556</v>
      </c>
      <c r="C381" s="13" t="s">
        <v>557</v>
      </c>
      <c r="D381" s="13" t="s">
        <v>37</v>
      </c>
      <c r="E381" s="13" t="s">
        <v>10</v>
      </c>
      <c r="F381" s="14"/>
    </row>
    <row r="382" ht="22.5" customHeight="1" spans="1:6">
      <c r="A382" s="15">
        <v>380</v>
      </c>
      <c r="B382" s="12" t="s">
        <v>558</v>
      </c>
      <c r="C382" s="13" t="s">
        <v>559</v>
      </c>
      <c r="D382" s="13" t="s">
        <v>29</v>
      </c>
      <c r="E382" s="13" t="s">
        <v>10</v>
      </c>
      <c r="F382" s="14"/>
    </row>
    <row r="383" ht="22.5" customHeight="1" spans="1:6">
      <c r="A383" s="15">
        <v>381</v>
      </c>
      <c r="B383" s="12" t="s">
        <v>560</v>
      </c>
      <c r="C383" s="13" t="s">
        <v>559</v>
      </c>
      <c r="D383" s="13" t="s">
        <v>12</v>
      </c>
      <c r="E383" s="13" t="s">
        <v>10</v>
      </c>
      <c r="F383" s="14"/>
    </row>
    <row r="384" ht="22.5" customHeight="1" spans="1:6">
      <c r="A384" s="15">
        <v>382</v>
      </c>
      <c r="B384" s="12" t="s">
        <v>560</v>
      </c>
      <c r="C384" s="13" t="s">
        <v>559</v>
      </c>
      <c r="D384" s="13" t="s">
        <v>9</v>
      </c>
      <c r="E384" s="13" t="s">
        <v>10</v>
      </c>
      <c r="F384" s="14"/>
    </row>
    <row r="385" ht="22.5" customHeight="1" spans="1:6">
      <c r="A385" s="15">
        <v>383</v>
      </c>
      <c r="B385" s="12" t="s">
        <v>561</v>
      </c>
      <c r="C385" s="13" t="s">
        <v>562</v>
      </c>
      <c r="D385" s="13" t="s">
        <v>9</v>
      </c>
      <c r="E385" s="13" t="s">
        <v>10</v>
      </c>
      <c r="F385" s="13"/>
    </row>
    <row r="386" ht="22.5" customHeight="1" spans="1:6">
      <c r="A386" s="15">
        <v>384</v>
      </c>
      <c r="B386" s="12" t="s">
        <v>563</v>
      </c>
      <c r="C386" s="13" t="s">
        <v>562</v>
      </c>
      <c r="D386" s="13" t="s">
        <v>12</v>
      </c>
      <c r="E386" s="13" t="s">
        <v>10</v>
      </c>
      <c r="F386" s="13"/>
    </row>
    <row r="387" ht="22.5" customHeight="1" spans="1:6">
      <c r="A387" s="15">
        <v>385</v>
      </c>
      <c r="B387" s="12" t="s">
        <v>564</v>
      </c>
      <c r="C387" s="13" t="s">
        <v>565</v>
      </c>
      <c r="D387" s="13" t="s">
        <v>9</v>
      </c>
      <c r="E387" s="13" t="s">
        <v>10</v>
      </c>
      <c r="F387" s="14"/>
    </row>
    <row r="388" ht="22.5" customHeight="1" spans="1:6">
      <c r="A388" s="15">
        <v>386</v>
      </c>
      <c r="B388" s="12" t="s">
        <v>566</v>
      </c>
      <c r="C388" s="13" t="s">
        <v>567</v>
      </c>
      <c r="D388" s="13" t="s">
        <v>29</v>
      </c>
      <c r="E388" s="13" t="s">
        <v>10</v>
      </c>
      <c r="F388" s="14"/>
    </row>
    <row r="389" ht="22.5" customHeight="1" spans="1:6">
      <c r="A389" s="15">
        <v>387</v>
      </c>
      <c r="B389" s="12" t="s">
        <v>568</v>
      </c>
      <c r="C389" s="13" t="s">
        <v>568</v>
      </c>
      <c r="D389" s="13" t="s">
        <v>37</v>
      </c>
      <c r="E389" s="13" t="s">
        <v>10</v>
      </c>
      <c r="F389" s="14"/>
    </row>
    <row r="390" ht="22.5" customHeight="1" spans="1:6">
      <c r="A390" s="15">
        <v>388</v>
      </c>
      <c r="B390" s="12" t="s">
        <v>569</v>
      </c>
      <c r="C390" s="13" t="s">
        <v>570</v>
      </c>
      <c r="D390" s="13" t="s">
        <v>29</v>
      </c>
      <c r="E390" s="13" t="s">
        <v>10</v>
      </c>
      <c r="F390" s="14"/>
    </row>
    <row r="391" ht="22.5" customHeight="1" spans="1:6">
      <c r="A391" s="15">
        <v>389</v>
      </c>
      <c r="B391" s="12" t="s">
        <v>571</v>
      </c>
      <c r="C391" s="13" t="s">
        <v>572</v>
      </c>
      <c r="D391" s="13" t="s">
        <v>9</v>
      </c>
      <c r="E391" s="13" t="s">
        <v>10</v>
      </c>
      <c r="F391" s="13"/>
    </row>
    <row r="392" ht="22.5" customHeight="1" spans="1:6">
      <c r="A392" s="15">
        <v>390</v>
      </c>
      <c r="B392" s="12" t="s">
        <v>573</v>
      </c>
      <c r="C392" s="13" t="s">
        <v>572</v>
      </c>
      <c r="D392" s="13" t="s">
        <v>12</v>
      </c>
      <c r="E392" s="13" t="s">
        <v>10</v>
      </c>
      <c r="F392" s="13"/>
    </row>
    <row r="393" ht="22.5" customHeight="1" spans="1:6">
      <c r="A393" s="15">
        <v>391</v>
      </c>
      <c r="B393" s="12" t="s">
        <v>574</v>
      </c>
      <c r="C393" s="13" t="s">
        <v>575</v>
      </c>
      <c r="D393" s="13" t="s">
        <v>9</v>
      </c>
      <c r="E393" s="13" t="s">
        <v>10</v>
      </c>
      <c r="F393" s="13"/>
    </row>
    <row r="394" ht="22.5" customHeight="1" spans="1:6">
      <c r="A394" s="15">
        <v>392</v>
      </c>
      <c r="B394" s="12" t="s">
        <v>576</v>
      </c>
      <c r="C394" s="13" t="s">
        <v>575</v>
      </c>
      <c r="D394" s="13" t="s">
        <v>12</v>
      </c>
      <c r="E394" s="13" t="s">
        <v>10</v>
      </c>
      <c r="F394" s="13"/>
    </row>
    <row r="395" ht="22.5" customHeight="1" spans="1:6">
      <c r="A395" s="15">
        <v>393</v>
      </c>
      <c r="B395" s="12" t="s">
        <v>577</v>
      </c>
      <c r="C395" s="13" t="s">
        <v>578</v>
      </c>
      <c r="D395" s="13" t="s">
        <v>9</v>
      </c>
      <c r="E395" s="13" t="s">
        <v>10</v>
      </c>
      <c r="F395" s="13"/>
    </row>
    <row r="396" ht="22.5" customHeight="1" spans="1:6">
      <c r="A396" s="15">
        <v>394</v>
      </c>
      <c r="B396" s="12" t="s">
        <v>579</v>
      </c>
      <c r="C396" s="13" t="s">
        <v>578</v>
      </c>
      <c r="D396" s="13" t="s">
        <v>12</v>
      </c>
      <c r="E396" s="13" t="s">
        <v>10</v>
      </c>
      <c r="F396" s="13"/>
    </row>
    <row r="397" ht="22.5" customHeight="1" spans="1:6">
      <c r="A397" s="15">
        <v>395</v>
      </c>
      <c r="B397" s="12" t="s">
        <v>580</v>
      </c>
      <c r="C397" s="13" t="s">
        <v>581</v>
      </c>
      <c r="D397" s="13" t="s">
        <v>9</v>
      </c>
      <c r="E397" s="13" t="s">
        <v>10</v>
      </c>
      <c r="F397" s="13"/>
    </row>
    <row r="398" ht="22.5" customHeight="1" spans="1:6">
      <c r="A398" s="15">
        <v>396</v>
      </c>
      <c r="B398" s="12" t="s">
        <v>582</v>
      </c>
      <c r="C398" s="13" t="s">
        <v>581</v>
      </c>
      <c r="D398" s="13" t="s">
        <v>12</v>
      </c>
      <c r="E398" s="13" t="s">
        <v>10</v>
      </c>
      <c r="F398" s="13"/>
    </row>
    <row r="399" ht="22.5" customHeight="1" spans="1:6">
      <c r="A399" s="15">
        <v>397</v>
      </c>
      <c r="B399" s="12" t="s">
        <v>583</v>
      </c>
      <c r="C399" s="13" t="s">
        <v>584</v>
      </c>
      <c r="D399" s="13" t="s">
        <v>9</v>
      </c>
      <c r="E399" s="13" t="s">
        <v>10</v>
      </c>
      <c r="F399" s="14"/>
    </row>
    <row r="400" ht="22.5" customHeight="1" spans="1:6">
      <c r="A400" s="15">
        <v>398</v>
      </c>
      <c r="B400" s="12" t="s">
        <v>585</v>
      </c>
      <c r="C400" s="13" t="s">
        <v>586</v>
      </c>
      <c r="D400" s="13" t="s">
        <v>12</v>
      </c>
      <c r="E400" s="13" t="s">
        <v>10</v>
      </c>
      <c r="F400" s="14"/>
    </row>
    <row r="401" ht="22.5" customHeight="1" spans="1:6">
      <c r="A401" s="15">
        <v>399</v>
      </c>
      <c r="B401" s="12" t="s">
        <v>585</v>
      </c>
      <c r="C401" s="13" t="s">
        <v>586</v>
      </c>
      <c r="D401" s="13" t="s">
        <v>9</v>
      </c>
      <c r="E401" s="13" t="s">
        <v>10</v>
      </c>
      <c r="F401" s="14"/>
    </row>
    <row r="402" ht="22.5" customHeight="1" spans="1:6">
      <c r="A402" s="15">
        <v>400</v>
      </c>
      <c r="B402" s="12" t="s">
        <v>587</v>
      </c>
      <c r="C402" s="13" t="s">
        <v>588</v>
      </c>
      <c r="D402" s="13" t="s">
        <v>12</v>
      </c>
      <c r="E402" s="13" t="s">
        <v>10</v>
      </c>
      <c r="F402" s="14"/>
    </row>
    <row r="403" ht="22.5" customHeight="1" spans="1:6">
      <c r="A403" s="15">
        <v>401</v>
      </c>
      <c r="B403" s="12" t="s">
        <v>589</v>
      </c>
      <c r="C403" s="13" t="s">
        <v>590</v>
      </c>
      <c r="D403" s="13" t="s">
        <v>9</v>
      </c>
      <c r="E403" s="13" t="s">
        <v>10</v>
      </c>
      <c r="F403" s="13"/>
    </row>
    <row r="404" ht="22.5" customHeight="1" spans="1:6">
      <c r="A404" s="15">
        <v>402</v>
      </c>
      <c r="B404" s="12" t="s">
        <v>591</v>
      </c>
      <c r="C404" s="13" t="s">
        <v>590</v>
      </c>
      <c r="D404" s="13" t="s">
        <v>12</v>
      </c>
      <c r="E404" s="13" t="s">
        <v>10</v>
      </c>
      <c r="F404" s="13"/>
    </row>
    <row r="405" ht="22.5" customHeight="1" spans="1:6">
      <c r="A405" s="15">
        <v>403</v>
      </c>
      <c r="B405" s="12" t="s">
        <v>592</v>
      </c>
      <c r="C405" s="13" t="s">
        <v>593</v>
      </c>
      <c r="D405" s="13" t="s">
        <v>12</v>
      </c>
      <c r="E405" s="13" t="s">
        <v>10</v>
      </c>
      <c r="F405" s="14"/>
    </row>
    <row r="406" ht="22.5" customHeight="1" spans="1:6">
      <c r="A406" s="15">
        <v>404</v>
      </c>
      <c r="B406" s="12" t="s">
        <v>594</v>
      </c>
      <c r="C406" s="13" t="s">
        <v>595</v>
      </c>
      <c r="D406" s="13" t="s">
        <v>12</v>
      </c>
      <c r="E406" s="13" t="s">
        <v>14</v>
      </c>
      <c r="F406" s="14" t="s">
        <v>15</v>
      </c>
    </row>
    <row r="407" ht="27" spans="1:6">
      <c r="A407" s="15">
        <v>405</v>
      </c>
      <c r="B407" s="12" t="s">
        <v>596</v>
      </c>
      <c r="C407" s="13" t="s">
        <v>597</v>
      </c>
      <c r="D407" s="13" t="s">
        <v>12</v>
      </c>
      <c r="E407" s="13" t="s">
        <v>10</v>
      </c>
      <c r="F407" s="14"/>
    </row>
    <row r="408" ht="22.5" customHeight="1" spans="1:6">
      <c r="A408" s="15">
        <v>406</v>
      </c>
      <c r="B408" s="12" t="s">
        <v>598</v>
      </c>
      <c r="C408" s="13" t="s">
        <v>599</v>
      </c>
      <c r="D408" s="13" t="s">
        <v>9</v>
      </c>
      <c r="E408" s="13" t="s">
        <v>10</v>
      </c>
      <c r="F408" s="13"/>
    </row>
    <row r="409" ht="22.5" customHeight="1" spans="1:6">
      <c r="A409" s="15">
        <v>407</v>
      </c>
      <c r="B409" s="12" t="s">
        <v>600</v>
      </c>
      <c r="C409" s="13" t="s">
        <v>599</v>
      </c>
      <c r="D409" s="13" t="s">
        <v>12</v>
      </c>
      <c r="E409" s="13" t="s">
        <v>10</v>
      </c>
      <c r="F409" s="13"/>
    </row>
    <row r="410" ht="22.5" customHeight="1" spans="1:6">
      <c r="A410" s="15">
        <v>408</v>
      </c>
      <c r="B410" s="12" t="s">
        <v>601</v>
      </c>
      <c r="C410" s="13" t="s">
        <v>602</v>
      </c>
      <c r="D410" s="13" t="s">
        <v>12</v>
      </c>
      <c r="E410" s="13" t="s">
        <v>14</v>
      </c>
      <c r="F410" s="14" t="s">
        <v>15</v>
      </c>
    </row>
    <row r="411" ht="22.5" customHeight="1" spans="1:6">
      <c r="A411" s="15">
        <v>409</v>
      </c>
      <c r="B411" s="12" t="s">
        <v>603</v>
      </c>
      <c r="C411" s="13" t="s">
        <v>604</v>
      </c>
      <c r="D411" s="13" t="s">
        <v>9</v>
      </c>
      <c r="E411" s="13" t="s">
        <v>10</v>
      </c>
      <c r="F411" s="13"/>
    </row>
    <row r="412" ht="22.5" customHeight="1" spans="1:6">
      <c r="A412" s="15">
        <v>410</v>
      </c>
      <c r="B412" s="12" t="s">
        <v>605</v>
      </c>
      <c r="C412" s="13" t="s">
        <v>604</v>
      </c>
      <c r="D412" s="13" t="s">
        <v>12</v>
      </c>
      <c r="E412" s="13" t="s">
        <v>10</v>
      </c>
      <c r="F412" s="13"/>
    </row>
    <row r="413" ht="22.5" customHeight="1" spans="1:6">
      <c r="A413" s="15">
        <v>411</v>
      </c>
      <c r="B413" s="12" t="s">
        <v>606</v>
      </c>
      <c r="C413" s="13" t="s">
        <v>607</v>
      </c>
      <c r="D413" s="13" t="s">
        <v>12</v>
      </c>
      <c r="E413" s="13" t="s">
        <v>10</v>
      </c>
      <c r="F413" s="13"/>
    </row>
    <row r="414" ht="22.5" customHeight="1" spans="1:6">
      <c r="A414" s="15">
        <v>412</v>
      </c>
      <c r="B414" s="12" t="s">
        <v>608</v>
      </c>
      <c r="C414" s="13" t="s">
        <v>609</v>
      </c>
      <c r="D414" s="13" t="s">
        <v>12</v>
      </c>
      <c r="E414" s="13" t="s">
        <v>10</v>
      </c>
      <c r="F414" s="13"/>
    </row>
    <row r="415" spans="1:6">
      <c r="A415" s="15">
        <v>413</v>
      </c>
      <c r="B415" s="12" t="s">
        <v>610</v>
      </c>
      <c r="C415" s="13" t="s">
        <v>611</v>
      </c>
      <c r="D415" s="13" t="s">
        <v>9</v>
      </c>
      <c r="E415" s="13" t="s">
        <v>10</v>
      </c>
      <c r="F415" s="13"/>
    </row>
    <row r="416" ht="22.5" customHeight="1" spans="1:6">
      <c r="A416" s="15">
        <v>414</v>
      </c>
      <c r="B416" s="12" t="s">
        <v>612</v>
      </c>
      <c r="C416" s="13" t="s">
        <v>613</v>
      </c>
      <c r="D416" s="13" t="s">
        <v>9</v>
      </c>
      <c r="E416" s="13" t="s">
        <v>14</v>
      </c>
      <c r="F416" s="14" t="s">
        <v>15</v>
      </c>
    </row>
    <row r="417" ht="22.5" customHeight="1" spans="1:6">
      <c r="A417" s="15">
        <v>415</v>
      </c>
      <c r="B417" s="12" t="s">
        <v>614</v>
      </c>
      <c r="C417" s="13" t="s">
        <v>615</v>
      </c>
      <c r="D417" s="13" t="s">
        <v>9</v>
      </c>
      <c r="E417" s="13" t="s">
        <v>10</v>
      </c>
      <c r="F417" s="14"/>
    </row>
    <row r="418" ht="22.5" customHeight="1" spans="1:6">
      <c r="A418" s="15">
        <v>416</v>
      </c>
      <c r="B418" s="12" t="s">
        <v>616</v>
      </c>
      <c r="C418" s="13" t="s">
        <v>617</v>
      </c>
      <c r="D418" s="13" t="s">
        <v>9</v>
      </c>
      <c r="E418" s="13" t="s">
        <v>10</v>
      </c>
      <c r="F418" s="13"/>
    </row>
    <row r="419" ht="22.5" customHeight="1" spans="1:6">
      <c r="A419" s="15">
        <v>417</v>
      </c>
      <c r="B419" s="12" t="s">
        <v>618</v>
      </c>
      <c r="C419" s="13" t="s">
        <v>617</v>
      </c>
      <c r="D419" s="13" t="s">
        <v>12</v>
      </c>
      <c r="E419" s="13" t="s">
        <v>10</v>
      </c>
      <c r="F419" s="13"/>
    </row>
    <row r="420" ht="22.5" customHeight="1" spans="1:6">
      <c r="A420" s="15">
        <v>418</v>
      </c>
      <c r="B420" s="12" t="s">
        <v>619</v>
      </c>
      <c r="C420" s="13" t="s">
        <v>620</v>
      </c>
      <c r="D420" s="13" t="s">
        <v>9</v>
      </c>
      <c r="E420" s="13" t="s">
        <v>10</v>
      </c>
      <c r="F420" s="14"/>
    </row>
    <row r="421" ht="22.5" customHeight="1" spans="1:6">
      <c r="A421" s="15">
        <v>419</v>
      </c>
      <c r="B421" s="12" t="s">
        <v>621</v>
      </c>
      <c r="C421" s="13" t="s">
        <v>622</v>
      </c>
      <c r="D421" s="13" t="s">
        <v>37</v>
      </c>
      <c r="E421" s="13" t="s">
        <v>10</v>
      </c>
      <c r="F421" s="14"/>
    </row>
    <row r="422" ht="22.5" customHeight="1" spans="1:6">
      <c r="A422" s="15">
        <v>420</v>
      </c>
      <c r="B422" s="12" t="s">
        <v>623</v>
      </c>
      <c r="C422" s="13" t="s">
        <v>12</v>
      </c>
      <c r="D422" s="13" t="s">
        <v>12</v>
      </c>
      <c r="E422" s="13" t="s">
        <v>10</v>
      </c>
      <c r="F422" s="14"/>
    </row>
    <row r="423" spans="1:6">
      <c r="A423" s="15">
        <v>421</v>
      </c>
      <c r="B423" s="12" t="s">
        <v>624</v>
      </c>
      <c r="C423" s="13" t="s">
        <v>625</v>
      </c>
      <c r="D423" s="13" t="s">
        <v>9</v>
      </c>
      <c r="E423" s="13" t="s">
        <v>10</v>
      </c>
      <c r="F423" s="14"/>
    </row>
    <row r="424" ht="27" spans="1:6">
      <c r="A424" s="15">
        <v>422</v>
      </c>
      <c r="B424" s="12" t="s">
        <v>626</v>
      </c>
      <c r="C424" s="13" t="s">
        <v>627</v>
      </c>
      <c r="D424" s="13" t="s">
        <v>29</v>
      </c>
      <c r="E424" s="13" t="s">
        <v>10</v>
      </c>
      <c r="F424" s="14"/>
    </row>
    <row r="425" ht="27" spans="1:6">
      <c r="A425" s="15">
        <v>423</v>
      </c>
      <c r="B425" s="12" t="s">
        <v>628</v>
      </c>
      <c r="C425" s="13" t="s">
        <v>629</v>
      </c>
      <c r="D425" s="13" t="s">
        <v>37</v>
      </c>
      <c r="E425" s="13" t="s">
        <v>10</v>
      </c>
      <c r="F425" s="14"/>
    </row>
    <row r="426" ht="27" spans="1:6">
      <c r="A426" s="15">
        <v>424</v>
      </c>
      <c r="B426" s="12" t="s">
        <v>630</v>
      </c>
      <c r="C426" s="13" t="s">
        <v>631</v>
      </c>
      <c r="D426" s="13" t="s">
        <v>12</v>
      </c>
      <c r="E426" s="13" t="s">
        <v>10</v>
      </c>
      <c r="F426" s="14"/>
    </row>
    <row r="427" ht="22.5" customHeight="1" spans="1:6">
      <c r="A427" s="15">
        <v>425</v>
      </c>
      <c r="B427" s="12" t="s">
        <v>632</v>
      </c>
      <c r="C427" s="13" t="s">
        <v>633</v>
      </c>
      <c r="D427" s="13" t="s">
        <v>12</v>
      </c>
      <c r="E427" s="13" t="s">
        <v>10</v>
      </c>
      <c r="F427" s="14"/>
    </row>
    <row r="428" ht="22.5" customHeight="1" spans="1:6">
      <c r="A428" s="15">
        <v>426</v>
      </c>
      <c r="B428" s="12" t="s">
        <v>632</v>
      </c>
      <c r="C428" s="13" t="s">
        <v>633</v>
      </c>
      <c r="D428" s="13" t="s">
        <v>37</v>
      </c>
      <c r="E428" s="13" t="s">
        <v>10</v>
      </c>
      <c r="F428" s="14"/>
    </row>
    <row r="429" ht="22.5" customHeight="1" spans="1:6">
      <c r="A429" s="15">
        <v>427</v>
      </c>
      <c r="B429" s="12" t="s">
        <v>634</v>
      </c>
      <c r="C429" s="13" t="s">
        <v>635</v>
      </c>
      <c r="D429" s="13" t="s">
        <v>9</v>
      </c>
      <c r="E429" s="13" t="s">
        <v>10</v>
      </c>
      <c r="F429" s="13"/>
    </row>
    <row r="430" ht="22.5" customHeight="1" spans="1:6">
      <c r="A430" s="15">
        <v>428</v>
      </c>
      <c r="B430" s="12" t="s">
        <v>636</v>
      </c>
      <c r="C430" s="13" t="s">
        <v>635</v>
      </c>
      <c r="D430" s="13" t="s">
        <v>12</v>
      </c>
      <c r="E430" s="13" t="s">
        <v>10</v>
      </c>
      <c r="F430" s="13"/>
    </row>
    <row r="431" ht="27" spans="1:6">
      <c r="A431" s="15">
        <v>429</v>
      </c>
      <c r="B431" s="12" t="s">
        <v>637</v>
      </c>
      <c r="C431" s="13" t="s">
        <v>638</v>
      </c>
      <c r="D431" s="13" t="s">
        <v>9</v>
      </c>
      <c r="E431" s="13" t="s">
        <v>10</v>
      </c>
      <c r="F431" s="14"/>
    </row>
    <row r="432" spans="1:6">
      <c r="A432" s="15">
        <v>430</v>
      </c>
      <c r="B432" s="12" t="s">
        <v>639</v>
      </c>
      <c r="C432" s="13" t="s">
        <v>640</v>
      </c>
      <c r="D432" s="13" t="s">
        <v>9</v>
      </c>
      <c r="E432" s="13" t="s">
        <v>10</v>
      </c>
      <c r="F432" s="14"/>
    </row>
    <row r="433" ht="22.5" customHeight="1" spans="1:6">
      <c r="A433" s="15">
        <v>431</v>
      </c>
      <c r="B433" s="12" t="s">
        <v>641</v>
      </c>
      <c r="C433" s="13" t="s">
        <v>641</v>
      </c>
      <c r="D433" s="13" t="s">
        <v>9</v>
      </c>
      <c r="E433" s="13" t="s">
        <v>10</v>
      </c>
      <c r="F433" s="13"/>
    </row>
    <row r="434" ht="22.5" customHeight="1" spans="1:6">
      <c r="A434" s="15">
        <v>432</v>
      </c>
      <c r="B434" s="12" t="s">
        <v>642</v>
      </c>
      <c r="C434" s="13" t="s">
        <v>641</v>
      </c>
      <c r="D434" s="13" t="s">
        <v>12</v>
      </c>
      <c r="E434" s="13" t="s">
        <v>10</v>
      </c>
      <c r="F434" s="13"/>
    </row>
    <row r="435" ht="22.5" customHeight="1" spans="1:6">
      <c r="A435" s="15">
        <v>433</v>
      </c>
      <c r="B435" s="12" t="s">
        <v>643</v>
      </c>
      <c r="C435" s="13" t="s">
        <v>644</v>
      </c>
      <c r="D435" s="13" t="s">
        <v>9</v>
      </c>
      <c r="E435" s="13" t="s">
        <v>14</v>
      </c>
      <c r="F435" s="14" t="s">
        <v>15</v>
      </c>
    </row>
    <row r="436" ht="22.5" customHeight="1" spans="1:6">
      <c r="A436" s="15">
        <v>434</v>
      </c>
      <c r="B436" s="12" t="s">
        <v>645</v>
      </c>
      <c r="C436" s="13" t="s">
        <v>645</v>
      </c>
      <c r="D436" s="13" t="s">
        <v>9</v>
      </c>
      <c r="E436" s="13" t="s">
        <v>10</v>
      </c>
      <c r="F436" s="13"/>
    </row>
    <row r="437" ht="22.5" customHeight="1" spans="1:6">
      <c r="A437" s="15">
        <v>435</v>
      </c>
      <c r="B437" s="12" t="s">
        <v>646</v>
      </c>
      <c r="C437" s="13" t="s">
        <v>645</v>
      </c>
      <c r="D437" s="13" t="s">
        <v>12</v>
      </c>
      <c r="E437" s="13" t="s">
        <v>10</v>
      </c>
      <c r="F437" s="13"/>
    </row>
    <row r="438" ht="22.5" customHeight="1" spans="1:6">
      <c r="A438" s="15">
        <v>436</v>
      </c>
      <c r="B438" s="12" t="s">
        <v>647</v>
      </c>
      <c r="C438" s="13" t="s">
        <v>647</v>
      </c>
      <c r="D438" s="13" t="s">
        <v>9</v>
      </c>
      <c r="E438" s="13" t="s">
        <v>10</v>
      </c>
      <c r="F438" s="13"/>
    </row>
    <row r="439" ht="22.5" customHeight="1" spans="1:6">
      <c r="A439" s="15">
        <v>437</v>
      </c>
      <c r="B439" s="12" t="s">
        <v>648</v>
      </c>
      <c r="C439" s="13" t="s">
        <v>647</v>
      </c>
      <c r="D439" s="13" t="s">
        <v>12</v>
      </c>
      <c r="E439" s="13" t="s">
        <v>10</v>
      </c>
      <c r="F439" s="13"/>
    </row>
    <row r="440" ht="22.5" customHeight="1" spans="1:6">
      <c r="A440" s="15">
        <v>438</v>
      </c>
      <c r="B440" s="12" t="s">
        <v>649</v>
      </c>
      <c r="C440" s="13" t="s">
        <v>650</v>
      </c>
      <c r="D440" s="13" t="s">
        <v>9</v>
      </c>
      <c r="E440" s="13" t="s">
        <v>10</v>
      </c>
      <c r="F440" s="13"/>
    </row>
    <row r="441" ht="22.5" customHeight="1" spans="1:6">
      <c r="A441" s="15">
        <v>439</v>
      </c>
      <c r="B441" s="12" t="s">
        <v>651</v>
      </c>
      <c r="C441" s="13" t="s">
        <v>650</v>
      </c>
      <c r="D441" s="13" t="s">
        <v>12</v>
      </c>
      <c r="E441" s="13" t="s">
        <v>10</v>
      </c>
      <c r="F441" s="13"/>
    </row>
    <row r="442" ht="22.5" customHeight="1" spans="1:6">
      <c r="A442" s="15">
        <v>440</v>
      </c>
      <c r="B442" s="12" t="s">
        <v>652</v>
      </c>
      <c r="C442" s="13" t="s">
        <v>653</v>
      </c>
      <c r="D442" s="13" t="s">
        <v>9</v>
      </c>
      <c r="E442" s="13" t="s">
        <v>10</v>
      </c>
      <c r="F442" s="13"/>
    </row>
    <row r="443" ht="22.5" customHeight="1" spans="1:6">
      <c r="A443" s="15">
        <v>441</v>
      </c>
      <c r="B443" s="12" t="s">
        <v>652</v>
      </c>
      <c r="C443" s="13" t="s">
        <v>653</v>
      </c>
      <c r="D443" s="13" t="s">
        <v>12</v>
      </c>
      <c r="E443" s="13" t="s">
        <v>10</v>
      </c>
      <c r="F443" s="13"/>
    </row>
    <row r="444" ht="22.5" customHeight="1" spans="1:6">
      <c r="A444" s="15">
        <v>442</v>
      </c>
      <c r="B444" s="12" t="s">
        <v>654</v>
      </c>
      <c r="C444" s="13" t="s">
        <v>655</v>
      </c>
      <c r="D444" s="13" t="s">
        <v>9</v>
      </c>
      <c r="E444" s="13" t="s">
        <v>10</v>
      </c>
      <c r="F444" s="14"/>
    </row>
    <row r="445" ht="22.5" customHeight="1" spans="1:6">
      <c r="A445" s="15">
        <v>443</v>
      </c>
      <c r="B445" s="12" t="s">
        <v>656</v>
      </c>
      <c r="C445" s="13" t="s">
        <v>657</v>
      </c>
      <c r="D445" s="13" t="s">
        <v>12</v>
      </c>
      <c r="E445" s="13" t="s">
        <v>14</v>
      </c>
      <c r="F445" s="14" t="s">
        <v>15</v>
      </c>
    </row>
    <row r="446" ht="22.5" customHeight="1" spans="1:6">
      <c r="A446" s="15">
        <v>444</v>
      </c>
      <c r="B446" s="12" t="s">
        <v>658</v>
      </c>
      <c r="C446" s="13" t="s">
        <v>659</v>
      </c>
      <c r="D446" s="13" t="s">
        <v>9</v>
      </c>
      <c r="E446" s="13" t="s">
        <v>10</v>
      </c>
      <c r="F446" s="14"/>
    </row>
    <row r="447" ht="22.5" customHeight="1" spans="1:6">
      <c r="A447" s="15">
        <v>445</v>
      </c>
      <c r="B447" s="12" t="s">
        <v>660</v>
      </c>
      <c r="C447" s="13" t="s">
        <v>661</v>
      </c>
      <c r="D447" s="13" t="s">
        <v>9</v>
      </c>
      <c r="E447" s="13" t="s">
        <v>10</v>
      </c>
      <c r="F447" s="13"/>
    </row>
    <row r="448" ht="22.5" customHeight="1" spans="1:6">
      <c r="A448" s="15">
        <v>446</v>
      </c>
      <c r="B448" s="12" t="s">
        <v>662</v>
      </c>
      <c r="C448" s="13" t="s">
        <v>661</v>
      </c>
      <c r="D448" s="13" t="s">
        <v>12</v>
      </c>
      <c r="E448" s="13" t="s">
        <v>10</v>
      </c>
      <c r="F448" s="13"/>
    </row>
    <row r="449" ht="22.5" customHeight="1" spans="1:6">
      <c r="A449" s="15">
        <v>447</v>
      </c>
      <c r="B449" s="12" t="s">
        <v>663</v>
      </c>
      <c r="C449" s="13" t="s">
        <v>664</v>
      </c>
      <c r="D449" s="13" t="s">
        <v>9</v>
      </c>
      <c r="E449" s="13" t="s">
        <v>10</v>
      </c>
      <c r="F449" s="14"/>
    </row>
    <row r="450" ht="22.5" customHeight="1" spans="1:6">
      <c r="A450" s="15">
        <v>448</v>
      </c>
      <c r="B450" s="12" t="s">
        <v>665</v>
      </c>
      <c r="C450" s="13" t="s">
        <v>665</v>
      </c>
      <c r="D450" s="13" t="s">
        <v>9</v>
      </c>
      <c r="E450" s="13" t="s">
        <v>10</v>
      </c>
      <c r="F450" s="14"/>
    </row>
    <row r="451" ht="22.5" customHeight="1" spans="1:6">
      <c r="A451" s="15">
        <v>449</v>
      </c>
      <c r="B451" s="12" t="s">
        <v>666</v>
      </c>
      <c r="C451" s="13" t="s">
        <v>665</v>
      </c>
      <c r="D451" s="13" t="s">
        <v>12</v>
      </c>
      <c r="E451" s="13" t="s">
        <v>10</v>
      </c>
      <c r="F451" s="14"/>
    </row>
    <row r="452" ht="22.5" customHeight="1" spans="1:6">
      <c r="A452" s="15">
        <v>450</v>
      </c>
      <c r="B452" s="12" t="s">
        <v>667</v>
      </c>
      <c r="C452" s="13" t="s">
        <v>668</v>
      </c>
      <c r="D452" s="13" t="s">
        <v>12</v>
      </c>
      <c r="E452" s="13" t="s">
        <v>14</v>
      </c>
      <c r="F452" s="14" t="s">
        <v>15</v>
      </c>
    </row>
    <row r="453" ht="22.5" customHeight="1" spans="1:6">
      <c r="A453" s="15">
        <v>451</v>
      </c>
      <c r="B453" s="12" t="s">
        <v>669</v>
      </c>
      <c r="C453" s="13" t="s">
        <v>670</v>
      </c>
      <c r="D453" s="13" t="s">
        <v>9</v>
      </c>
      <c r="E453" s="13" t="s">
        <v>10</v>
      </c>
      <c r="F453" s="14"/>
    </row>
    <row r="454" ht="22.5" customHeight="1" spans="1:6">
      <c r="A454" s="15">
        <v>452</v>
      </c>
      <c r="B454" s="12" t="s">
        <v>669</v>
      </c>
      <c r="C454" s="13" t="s">
        <v>670</v>
      </c>
      <c r="D454" s="13" t="s">
        <v>12</v>
      </c>
      <c r="E454" s="13" t="s">
        <v>10</v>
      </c>
      <c r="F454" s="14"/>
    </row>
    <row r="455" ht="22.5" customHeight="1" spans="1:6">
      <c r="A455" s="15">
        <v>453</v>
      </c>
      <c r="B455" s="12" t="s">
        <v>671</v>
      </c>
      <c r="C455" s="13" t="s">
        <v>672</v>
      </c>
      <c r="D455" s="13" t="s">
        <v>9</v>
      </c>
      <c r="E455" s="13" t="s">
        <v>10</v>
      </c>
      <c r="F455" s="14"/>
    </row>
    <row r="456" ht="22.5" customHeight="1" spans="1:6">
      <c r="A456" s="15">
        <v>454</v>
      </c>
      <c r="B456" s="12" t="s">
        <v>673</v>
      </c>
      <c r="C456" s="13" t="s">
        <v>672</v>
      </c>
      <c r="D456" s="13" t="s">
        <v>12</v>
      </c>
      <c r="E456" s="13" t="s">
        <v>10</v>
      </c>
      <c r="F456" s="14"/>
    </row>
    <row r="457" ht="22.5" customHeight="1" spans="1:6">
      <c r="A457" s="15">
        <v>455</v>
      </c>
      <c r="B457" s="12" t="s">
        <v>674</v>
      </c>
      <c r="C457" s="13" t="s">
        <v>675</v>
      </c>
      <c r="D457" s="13" t="s">
        <v>9</v>
      </c>
      <c r="E457" s="13" t="s">
        <v>10</v>
      </c>
      <c r="F457" s="14"/>
    </row>
    <row r="458" ht="22.5" customHeight="1" spans="1:6">
      <c r="A458" s="15">
        <v>456</v>
      </c>
      <c r="B458" s="12" t="s">
        <v>674</v>
      </c>
      <c r="C458" s="13" t="s">
        <v>675</v>
      </c>
      <c r="D458" s="13" t="s">
        <v>12</v>
      </c>
      <c r="E458" s="13" t="s">
        <v>10</v>
      </c>
      <c r="F458" s="14"/>
    </row>
    <row r="459" ht="22.5" customHeight="1" spans="1:6">
      <c r="A459" s="15">
        <v>457</v>
      </c>
      <c r="B459" s="12" t="s">
        <v>676</v>
      </c>
      <c r="C459" s="13" t="s">
        <v>677</v>
      </c>
      <c r="D459" s="13" t="s">
        <v>9</v>
      </c>
      <c r="E459" s="13" t="s">
        <v>10</v>
      </c>
      <c r="F459" s="14"/>
    </row>
    <row r="460" ht="22.5" customHeight="1" spans="1:6">
      <c r="A460" s="15">
        <v>458</v>
      </c>
      <c r="B460" s="12" t="s">
        <v>678</v>
      </c>
      <c r="C460" s="13" t="s">
        <v>677</v>
      </c>
      <c r="D460" s="13" t="s">
        <v>12</v>
      </c>
      <c r="E460" s="13" t="s">
        <v>10</v>
      </c>
      <c r="F460" s="14"/>
    </row>
    <row r="461" ht="22.5" customHeight="1" spans="1:6">
      <c r="A461" s="15">
        <v>459</v>
      </c>
      <c r="B461" s="12" t="s">
        <v>679</v>
      </c>
      <c r="C461" s="13" t="s">
        <v>680</v>
      </c>
      <c r="D461" s="13" t="s">
        <v>29</v>
      </c>
      <c r="E461" s="13" t="s">
        <v>10</v>
      </c>
      <c r="F461" s="14"/>
    </row>
    <row r="462" ht="22.5" customHeight="1" spans="1:6">
      <c r="A462" s="15">
        <v>460</v>
      </c>
      <c r="B462" s="12" t="s">
        <v>681</v>
      </c>
      <c r="C462" s="13" t="s">
        <v>682</v>
      </c>
      <c r="D462" s="13" t="s">
        <v>9</v>
      </c>
      <c r="E462" s="13" t="s">
        <v>10</v>
      </c>
      <c r="F462" s="14"/>
    </row>
    <row r="463" ht="22.5" customHeight="1" spans="1:6">
      <c r="A463" s="15">
        <v>461</v>
      </c>
      <c r="B463" s="12" t="s">
        <v>683</v>
      </c>
      <c r="C463" s="13" t="s">
        <v>682</v>
      </c>
      <c r="D463" s="13" t="s">
        <v>12</v>
      </c>
      <c r="E463" s="13" t="s">
        <v>10</v>
      </c>
      <c r="F463" s="14"/>
    </row>
  </sheetData>
  <autoFilter xmlns:etc="http://www.wps.cn/officeDocument/2017/etCustomData" ref="B2:F463" etc:filterBottomFollowUsedRange="0">
    <extLst/>
  </autoFilter>
  <sortState ref="A2:K463">
    <sortCondition ref="F2:F463"/>
    <sortCondition ref="G2:G463"/>
    <sortCondition ref="H2:H463"/>
  </sortState>
  <mergeCells count="1">
    <mergeCell ref="A1:F1"/>
  </mergeCells>
  <dataValidations count="1">
    <dataValidation type="list" allowBlank="1" showInputMessage="1" showErrorMessage="1" sqref="D50">
      <formula1>"是,否"</formula1>
    </dataValidation>
  </dataValidations>
  <pageMargins left="0.751388888888889" right="0.751388888888889" top="1" bottom="1" header="0.5" footer="0.5"/>
  <pageSetup paperSize="9" scale="10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啊哈哈哈</cp:lastModifiedBy>
  <dcterms:created xsi:type="dcterms:W3CDTF">2024-09-18T02:39:00Z</dcterms:created>
  <dcterms:modified xsi:type="dcterms:W3CDTF">2024-11-26T07:10:28Z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81143C87F2BA48079F7ABA0DA2D931A0_11</vt:lpwstr>
  </property>
  <property fmtid="{D5CDD505-2E9C-101B-9397-08002B2CF9AE}" pid="3" name="KSOProductBuildVer">
    <vt:lpwstr>2052-12.1.0.18912</vt:lpwstr>
  </property>
</Properties>
</file>